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s" sheetId="1" r:id="rId4"/>
  </sheets>
  <definedNames/>
  <calcPr/>
  <extLst>
    <ext uri="GoogleSheetsCustomDataVersion2">
      <go:sheetsCustomData xmlns:go="http://customooxmlschemas.google.com/" r:id="rId5" roundtripDataChecksum="PakkYTW/Fqz8iLXGpxBTfY6RDZE7NgbMw9RAJ+t9Qs8="/>
    </ext>
  </extLst>
</workbook>
</file>

<file path=xl/sharedStrings.xml><?xml version="1.0" encoding="utf-8"?>
<sst xmlns="http://schemas.openxmlformats.org/spreadsheetml/2006/main" count="17637" uniqueCount="16907">
  <si>
    <t>Message context</t>
  </si>
  <si>
    <t>Message id</t>
  </si>
  <si>
    <t>Source comment</t>
  </si>
  <si>
    <t>zh-hant</t>
  </si>
  <si>
    <t>An AJAX HTTP error occurred.</t>
  </si>
  <si>
    <t>發生一個 AJAX HTTP 錯誤。</t>
  </si>
  <si>
    <t>HTTP Result Code: !status</t>
  </si>
  <si>
    <t>HTTP 結果碼：!status</t>
  </si>
  <si>
    <t>An AJAX HTTP request terminated abnormally.</t>
  </si>
  <si>
    <t>AJAX HTTP 請求異常終址。</t>
  </si>
  <si>
    <t>Debugging information follows.</t>
  </si>
  <si>
    <t>附上偵錯資訊。</t>
  </si>
  <si>
    <t>Path: !uri</t>
  </si>
  <si>
    <t>路徑：!uri</t>
  </si>
  <si>
    <t>StatusText: !statusText</t>
  </si>
  <si>
    <t>狀態文字：!statusText</t>
  </si>
  <si>
    <t>ResponseText: !responseText</t>
  </si>
  <si>
    <t>回應文字：!responseText</t>
  </si>
  <si>
    <t>ReadyState: !readyState</t>
  </si>
  <si>
    <t>CustomMessage: !customMessage</t>
  </si>
  <si>
    <t>自訂訊息：!customMessage</t>
  </si>
  <si>
    <t>Please wait...</t>
  </si>
  <si>
    <t>請稍等...</t>
  </si>
  <si>
    <t>The response failed verification so will not be processed.</t>
  </si>
  <si>
    <t>驗證失敗，中止程序。</t>
  </si>
  <si>
    <t>The callback URL is not local and not trusted: !url</t>
  </si>
  <si>
    <t>An error occurred during the execution of the Ajax response: !error</t>
  </si>
  <si>
    <t>Changed</t>
  </si>
  <si>
    <t>已變更</t>
  </si>
  <si>
    <t>The following files could not be loaded: @dependencies</t>
  </si>
  <si>
    <t>Open</t>
  </si>
  <si>
    <t>開啟</t>
  </si>
  <si>
    <t>Close</t>
  </si>
  <si>
    <t>關閉</t>
  </si>
  <si>
    <t>@action @title configuration options</t>
  </si>
  <si>
    <t>@action @title 設定選項</t>
  </si>
  <si>
    <t>Extend</t>
  </si>
  <si>
    <t>擴展</t>
  </si>
  <si>
    <t>Collapse</t>
  </si>
  <si>
    <t>摺疊</t>
  </si>
  <si>
    <t>@label</t>
  </si>
  <si>
    <t>Horizontal orientation</t>
  </si>
  <si>
    <t>Vertical orientation</t>
  </si>
  <si>
    <t>The toolbar cannot be set to a horizontal orientation when it is locked.</t>
  </si>
  <si>
    <t>Tray orientation changed to @orientation.</t>
  </si>
  <si>
    <t>closed</t>
  </si>
  <si>
    <t>opened</t>
  </si>
  <si>
    <t>Tray "@tray" @action.</t>
  </si>
  <si>
    <t>Tray @action.</t>
  </si>
  <si>
    <t>!tour_item of !total</t>
  </si>
  <si>
    <t>!tour_item / !total</t>
  </si>
  <si>
    <t>End tour</t>
  </si>
  <si>
    <t>結束導覽</t>
  </si>
  <si>
    <t>Next</t>
  </si>
  <si>
    <t>下一頁</t>
  </si>
  <si>
    <t>Tabbing is no longer constrained by the Contextual module.</t>
  </si>
  <si>
    <t>頁籤功能 (tabbing) 不再受制於情境模組 (Contextual) 。</t>
  </si>
  <si>
    <t>Tabbing is constrained to a set of @contextualsCount and the edit mode toggle.</t>
  </si>
  <si>
    <t>頁籤功能 (tabbing) 受制於 @contextualsCount 以及編輯模式切換。</t>
  </si>
  <si>
    <t>Press the esc key to exit.</t>
  </si>
  <si>
    <t>按下 ESC 鍵離開。</t>
  </si>
  <si>
    <t>@count contextual link</t>
  </si>
  <si>
    <t>Home</t>
  </si>
  <si>
    <t>首頁</t>
  </si>
  <si>
    <t>Status message</t>
  </si>
  <si>
    <t>狀態訊息</t>
  </si>
  <si>
    <t>Error message</t>
  </si>
  <si>
    <t>錯誤訊息</t>
  </si>
  <si>
    <t>Warning message</t>
  </si>
  <si>
    <t>警告訊息</t>
  </si>
  <si>
    <t>Hide</t>
  </si>
  <si>
    <t>隱藏</t>
  </si>
  <si>
    <t>Show</t>
  </si>
  <si>
    <t>顯示</t>
  </si>
  <si>
    <t>Show all columns</t>
  </si>
  <si>
    <t>顯示所有欄位</t>
  </si>
  <si>
    <t>Hide lower priority columns</t>
  </si>
  <si>
    <t>隱藏較低權重的欄</t>
  </si>
  <si>
    <t>Show table cells that were hidden to make the table fit within a small screen.</t>
  </si>
  <si>
    <t>顯示隱藏的表格格子 (為了讓表格適應小型螢幕而隱藏的格子) 。</t>
  </si>
  <si>
    <t>You have unsaved changes.</t>
  </si>
  <si>
    <t>您有尚未儲存的變更。</t>
  </si>
  <si>
    <t>Hide row weights</t>
  </si>
  <si>
    <t>隱藏列欄權重</t>
  </si>
  <si>
    <t>Show row weights</t>
  </si>
  <si>
    <t>顯示列欄權重</t>
  </si>
  <si>
    <t>Drag to re-order</t>
  </si>
  <si>
    <t>抓取項目進行重新排列</t>
  </si>
  <si>
    <t>List additional actions</t>
  </si>
  <si>
    <t>列出額外動作</t>
  </si>
  <si>
    <t>Forms</t>
  </si>
  <si>
    <t>表單</t>
  </si>
  <si>
    <t>User interface</t>
  </si>
  <si>
    <t>使用者介面</t>
  </si>
  <si>
    <t>Title</t>
  </si>
  <si>
    <t>標題</t>
  </si>
  <si>
    <t>Body</t>
  </si>
  <si>
    <t>內文</t>
  </si>
  <si>
    <t>user</t>
  </si>
  <si>
    <t>使用者</t>
  </si>
  <si>
    <t>Pages</t>
  </si>
  <si>
    <t>頁面</t>
  </si>
  <si>
    <t>Save configuration</t>
  </si>
  <si>
    <t>儲存設定</t>
  </si>
  <si>
    <t>delete</t>
  </si>
  <si>
    <t>刪除</t>
  </si>
  <si>
    <t>Status</t>
  </si>
  <si>
    <t>狀態</t>
  </si>
  <si>
    <t>Register</t>
  </si>
  <si>
    <t>註冊</t>
  </si>
  <si>
    <t>Create a new user account.</t>
  </si>
  <si>
    <t>建立一個新的使用者帳號。</t>
  </si>
  <si>
    <t>Markup</t>
  </si>
  <si>
    <t>標記</t>
  </si>
  <si>
    <t>Prefix</t>
  </si>
  <si>
    <t>前置詞</t>
  </si>
  <si>
    <t>Suffix</t>
  </si>
  <si>
    <t>後置詞</t>
  </si>
  <si>
    <t>Approve</t>
  </si>
  <si>
    <t>核准</t>
  </si>
  <si>
    <t>Delete</t>
  </si>
  <si>
    <t>Submit</t>
  </si>
  <si>
    <t>提交</t>
  </si>
  <si>
    <t>Operations</t>
  </si>
  <si>
    <t>操作</t>
  </si>
  <si>
    <t>Content</t>
  </si>
  <si>
    <t>內容</t>
  </si>
  <si>
    <t>Moderated content</t>
  </si>
  <si>
    <t>管理內容</t>
  </si>
  <si>
    <t>Attribute</t>
  </si>
  <si>
    <t>屬性</t>
  </si>
  <si>
    <t>Value</t>
  </si>
  <si>
    <t>數值</t>
  </si>
  <si>
    <t>Username</t>
  </si>
  <si>
    <t>使用者名稱</t>
  </si>
  <si>
    <t>Email address</t>
  </si>
  <si>
    <t>電子郵件地址</t>
  </si>
  <si>
    <t>Development</t>
  </si>
  <si>
    <t>Groups</t>
  </si>
  <si>
    <t>群組</t>
  </si>
  <si>
    <t>Group</t>
  </si>
  <si>
    <t>Type</t>
  </si>
  <si>
    <t>類型</t>
  </si>
  <si>
    <t>Author</t>
  </si>
  <si>
    <t>作者</t>
  </si>
  <si>
    <t>Replies</t>
  </si>
  <si>
    <t>回覆</t>
  </si>
  <si>
    <t>Closed</t>
  </si>
  <si>
    <t>yes</t>
  </si>
  <si>
    <t>是</t>
  </si>
  <si>
    <t>List</t>
  </si>
  <si>
    <t>清單</t>
  </si>
  <si>
    <t>Subject</t>
  </si>
  <si>
    <t>Send email</t>
  </si>
  <si>
    <t>寄送電子郵件</t>
  </si>
  <si>
    <t>Actions</t>
  </si>
  <si>
    <t>動作</t>
  </si>
  <si>
    <t>disabled</t>
  </si>
  <si>
    <t>已關閉</t>
  </si>
  <si>
    <t>Confirm</t>
  </si>
  <si>
    <t>確定</t>
  </si>
  <si>
    <t>Cancel</t>
  </si>
  <si>
    <t>取消</t>
  </si>
  <si>
    <t>Remove</t>
  </si>
  <si>
    <t>移除</t>
  </si>
  <si>
    <t>Last comment</t>
  </si>
  <si>
    <t>最新回應</t>
  </si>
  <si>
    <t>Description</t>
  </si>
  <si>
    <t>描述</t>
  </si>
  <si>
    <t>Language</t>
  </si>
  <si>
    <t>語言</t>
  </si>
  <si>
    <t>RSS feed</t>
  </si>
  <si>
    <t>more</t>
  </si>
  <si>
    <t>更多</t>
  </si>
  <si>
    <t>Enable</t>
  </si>
  <si>
    <t>啟用</t>
  </si>
  <si>
    <t>Disable</t>
  </si>
  <si>
    <t>停用</t>
  </si>
  <si>
    <t>Explanation or submission guidelines</t>
  </si>
  <si>
    <t>說明或提交指引</t>
  </si>
  <si>
    <t>Email settings</t>
  </si>
  <si>
    <t>電子郵件設定</t>
  </si>
  <si>
    <t>Article</t>
  </si>
  <si>
    <t>文章</t>
  </si>
  <si>
    <t>Disabled</t>
  </si>
  <si>
    <t>Enabled</t>
  </si>
  <si>
    <t>Articles</t>
  </si>
  <si>
    <t>Administration</t>
  </si>
  <si>
    <t>管理</t>
  </si>
  <si>
    <t>footer</t>
  </si>
  <si>
    <t>頁尾</t>
  </si>
  <si>
    <t>Comments</t>
  </si>
  <si>
    <t>回應</t>
  </si>
  <si>
    <t>More</t>
  </si>
  <si>
    <t>not verified</t>
  </si>
  <si>
    <t>未驗證</t>
  </si>
  <si>
    <t>Action</t>
  </si>
  <si>
    <t>Last updated</t>
  </si>
  <si>
    <t>最近更新</t>
  </si>
  <si>
    <t>On</t>
  </si>
  <si>
    <t>For</t>
  </si>
  <si>
    <t>new</t>
  </si>
  <si>
    <t>新</t>
  </si>
  <si>
    <t>Tags</t>
  </si>
  <si>
    <t>標籤 (Tags)</t>
  </si>
  <si>
    <t>Block title</t>
  </si>
  <si>
    <t>區塊標題</t>
  </si>
  <si>
    <t>The title of the block as shown to the user.</t>
  </si>
  <si>
    <t>顯示給使用者看的區塊標題。</t>
  </si>
  <si>
    <t>Taxonomy</t>
  </si>
  <si>
    <t>分類</t>
  </si>
  <si>
    <t>Logging</t>
  </si>
  <si>
    <t>日誌</t>
  </si>
  <si>
    <t>Yes</t>
  </si>
  <si>
    <t>No</t>
  </si>
  <si>
    <t>否</t>
  </si>
  <si>
    <t>Content types</t>
  </si>
  <si>
    <t>內容類型</t>
  </si>
  <si>
    <t>Homepage</t>
  </si>
  <si>
    <t>Home page</t>
  </si>
  <si>
    <t>Download</t>
  </si>
  <si>
    <t>下載</t>
  </si>
  <si>
    <t>Version</t>
  </si>
  <si>
    <t>版本</t>
  </si>
  <si>
    <t>view</t>
  </si>
  <si>
    <t>檢視</t>
  </si>
  <si>
    <t>unpublished</t>
  </si>
  <si>
    <t>未發表</t>
  </si>
  <si>
    <t>updated</t>
  </si>
  <si>
    <t>已更新</t>
  </si>
  <si>
    <t>Overview</t>
  </si>
  <si>
    <t>概覽</t>
  </si>
  <si>
    <t>File information</t>
  </si>
  <si>
    <t>檔案資訊</t>
  </si>
  <si>
    <t>File</t>
  </si>
  <si>
    <t>檔案</t>
  </si>
  <si>
    <t>Tag</t>
  </si>
  <si>
    <t>標籤</t>
  </si>
  <si>
    <t>File path</t>
  </si>
  <si>
    <t>檔案路徑</t>
  </si>
  <si>
    <t>Advanced options</t>
  </si>
  <si>
    <t>進階選項</t>
  </si>
  <si>
    <t>Release notes</t>
  </si>
  <si>
    <t>版本資訊</t>
  </si>
  <si>
    <t>Edit</t>
  </si>
  <si>
    <t>編輯</t>
  </si>
  <si>
    <t>Date</t>
  </si>
  <si>
    <t>日期</t>
  </si>
  <si>
    <t>Size</t>
  </si>
  <si>
    <t>大小</t>
  </si>
  <si>
    <t>Links</t>
  </si>
  <si>
    <t>連結</t>
  </si>
  <si>
    <t>Search</t>
  </si>
  <si>
    <t>搜尋</t>
  </si>
  <si>
    <t>Reset</t>
  </si>
  <si>
    <t>重設</t>
  </si>
  <si>
    <t>Daily</t>
  </si>
  <si>
    <t>每天</t>
  </si>
  <si>
    <t>Weekly</t>
  </si>
  <si>
    <t>每週</t>
  </si>
  <si>
    <t>Monthly</t>
  </si>
  <si>
    <t>每月</t>
  </si>
  <si>
    <t>None</t>
  </si>
  <si>
    <t>無</t>
  </si>
  <si>
    <t>Use count</t>
  </si>
  <si>
    <t>使用次數</t>
  </si>
  <si>
    <t>Display settings</t>
  </si>
  <si>
    <t>顯示設定</t>
  </si>
  <si>
    <t>This action cannot be undone.</t>
  </si>
  <si>
    <t>這個動作無法被復原。</t>
  </si>
  <si>
    <t>taxonomy terms</t>
  </si>
  <si>
    <t>Test</t>
  </si>
  <si>
    <t>測試</t>
  </si>
  <si>
    <t>Number</t>
  </si>
  <si>
    <t>數字</t>
  </si>
  <si>
    <t>Message</t>
  </si>
  <si>
    <t>訊息</t>
  </si>
  <si>
    <t>No log messages available.</t>
  </si>
  <si>
    <t>目前沒有日誌訊息。</t>
  </si>
  <si>
    <t>Account Name</t>
  </si>
  <si>
    <t>帳戶名稱</t>
  </si>
  <si>
    <t>Password</t>
  </si>
  <si>
    <t>密碼</t>
  </si>
  <si>
    <t>Block settings</t>
  </si>
  <si>
    <t>區塊設定</t>
  </si>
  <si>
    <t>- None -</t>
  </si>
  <si>
    <t>- 無 -</t>
  </si>
  <si>
    <t>Country</t>
  </si>
  <si>
    <t>國家</t>
  </si>
  <si>
    <t>Weight</t>
  </si>
  <si>
    <t>權重</t>
  </si>
  <si>
    <t>The configuration options have been saved.</t>
  </si>
  <si>
    <t>設定選項已儲存。</t>
  </si>
  <si>
    <t>Variable</t>
  </si>
  <si>
    <t>變數</t>
  </si>
  <si>
    <t>Link</t>
  </si>
  <si>
    <t>Image</t>
  </si>
  <si>
    <t>圖片</t>
  </si>
  <si>
    <t>Center</t>
  </si>
  <si>
    <t>中間</t>
  </si>
  <si>
    <t>Container</t>
  </si>
  <si>
    <t>Help text</t>
  </si>
  <si>
    <t>說明文字</t>
  </si>
  <si>
    <t>Types</t>
  </si>
  <si>
    <t>Multiple</t>
  </si>
  <si>
    <t>多個</t>
  </si>
  <si>
    <t>Free tagging</t>
  </si>
  <si>
    <t>自由分類（tag）</t>
  </si>
  <si>
    <t>Required</t>
  </si>
  <si>
    <t>必要</t>
  </si>
  <si>
    <t>root</t>
  </si>
  <si>
    <t>Parent</t>
  </si>
  <si>
    <t>上層</t>
  </si>
  <si>
    <t>Pages at a given level are ordered first by weight and then by title.</t>
  </si>
  <si>
    <t>同一層的手冊頁面，將先按順序值排序，然後按標題排序。</t>
  </si>
  <si>
    <t>Depth</t>
  </si>
  <si>
    <t>深度</t>
  </si>
  <si>
    <t>none</t>
  </si>
  <si>
    <t>Category</t>
  </si>
  <si>
    <t>Add container</t>
  </si>
  <si>
    <t>新增討論分區</t>
  </si>
  <si>
    <t>Settings</t>
  </si>
  <si>
    <t>設定</t>
  </si>
  <si>
    <t>Feed</t>
  </si>
  <si>
    <t>摘要</t>
  </si>
  <si>
    <t>Name</t>
  </si>
  <si>
    <t>名稱</t>
  </si>
  <si>
    <t>edit container</t>
  </si>
  <si>
    <t>編輯分區</t>
  </si>
  <si>
    <t>edit</t>
  </si>
  <si>
    <t>Go to previous page</t>
  </si>
  <si>
    <t>到上一頁</t>
  </si>
  <si>
    <t>Go to parent page</t>
  </si>
  <si>
    <t>到父頁面</t>
  </si>
  <si>
    <t>Go to next page</t>
  </si>
  <si>
    <t>到下一頁</t>
  </si>
  <si>
    <t>Import</t>
  </si>
  <si>
    <t>匯入</t>
  </si>
  <si>
    <t>Book</t>
  </si>
  <si>
    <t>手冊</t>
  </si>
  <si>
    <t>Export</t>
  </si>
  <si>
    <t>匯出</t>
  </si>
  <si>
    <t>Taxonomy term</t>
  </si>
  <si>
    <t>分類項目</t>
  </si>
  <si>
    <t>Description field</t>
  </si>
  <si>
    <t>描述欄位</t>
  </si>
  <si>
    <t>settings</t>
  </si>
  <si>
    <t>Back</t>
  </si>
  <si>
    <t>返回</t>
  </si>
  <si>
    <t>Node ID</t>
  </si>
  <si>
    <t>節點 ID</t>
  </si>
  <si>
    <t>Field</t>
  </si>
  <si>
    <t>欄位</t>
  </si>
  <si>
    <t>Outline</t>
  </si>
  <si>
    <t>手冊大綱</t>
  </si>
  <si>
    <t>header</t>
  </si>
  <si>
    <t>頁首</t>
  </si>
  <si>
    <t>Label</t>
  </si>
  <si>
    <t>Preview</t>
  </si>
  <si>
    <t>預覽</t>
  </si>
  <si>
    <t>Save</t>
  </si>
  <si>
    <t>儲存</t>
  </si>
  <si>
    <t>Session opened for %name.</t>
  </si>
  <si>
    <t>%name 的連線打開。</t>
  </si>
  <si>
    <t>Help</t>
  </si>
  <si>
    <t>Image settings</t>
  </si>
  <si>
    <t>圖像設定</t>
  </si>
  <si>
    <t>True</t>
  </si>
  <si>
    <t>False</t>
  </si>
  <si>
    <t>Preset Name</t>
  </si>
  <si>
    <t>設定檔名稱</t>
  </si>
  <si>
    <t>Default</t>
  </si>
  <si>
    <t>預設</t>
  </si>
  <si>
    <t>Summary</t>
  </si>
  <si>
    <t>Move</t>
  </si>
  <si>
    <t>移動</t>
  </si>
  <si>
    <t>Update</t>
  </si>
  <si>
    <t>更新</t>
  </si>
  <si>
    <t>Blank</t>
  </si>
  <si>
    <t>空白</t>
  </si>
  <si>
    <t>Small</t>
  </si>
  <si>
    <t>小</t>
  </si>
  <si>
    <t>Large</t>
  </si>
  <si>
    <t>大</t>
  </si>
  <si>
    <t>Sunday</t>
  </si>
  <si>
    <t>星期日</t>
  </si>
  <si>
    <t>Monday</t>
  </si>
  <si>
    <t>星期一</t>
  </si>
  <si>
    <t>Tuesday</t>
  </si>
  <si>
    <t>星期二</t>
  </si>
  <si>
    <t>Wednesday</t>
  </si>
  <si>
    <t>星期三</t>
  </si>
  <si>
    <t>Thursday</t>
  </si>
  <si>
    <t>星期四</t>
  </si>
  <si>
    <t>Friday</t>
  </si>
  <si>
    <t>星期五</t>
  </si>
  <si>
    <t>Saturday</t>
  </si>
  <si>
    <t>星期六</t>
  </si>
  <si>
    <t>Core</t>
  </si>
  <si>
    <t>核心</t>
  </si>
  <si>
    <t>High</t>
  </si>
  <si>
    <t>高</t>
  </si>
  <si>
    <t>Low</t>
  </si>
  <si>
    <t>低</t>
  </si>
  <si>
    <t>Archive</t>
  </si>
  <si>
    <t>存檔</t>
  </si>
  <si>
    <t>Album</t>
  </si>
  <si>
    <t>相簿</t>
  </si>
  <si>
    <t>Artist</t>
  </si>
  <si>
    <t>藝術家</t>
  </si>
  <si>
    <t>Icon</t>
  </si>
  <si>
    <t>圖示</t>
  </si>
  <si>
    <t>Add new</t>
  </si>
  <si>
    <t>新增</t>
  </si>
  <si>
    <t>Time</t>
  </si>
  <si>
    <t>時間</t>
  </si>
  <si>
    <t>Views</t>
  </si>
  <si>
    <t>Access</t>
  </si>
  <si>
    <t>存取權限</t>
  </si>
  <si>
    <t>Add</t>
  </si>
  <si>
    <t>View</t>
  </si>
  <si>
    <t>Length</t>
  </si>
  <si>
    <t>長度</t>
  </si>
  <si>
    <t>Format</t>
  </si>
  <si>
    <t>格式</t>
  </si>
  <si>
    <t>Audio</t>
  </si>
  <si>
    <t>音樂</t>
  </si>
  <si>
    <t>History</t>
  </si>
  <si>
    <t>記錄</t>
  </si>
  <si>
    <t>tag</t>
  </si>
  <si>
    <t>hidden</t>
  </si>
  <si>
    <t>URL</t>
  </si>
  <si>
    <t>Path</t>
  </si>
  <si>
    <t>路徑</t>
  </si>
  <si>
    <t>Filename</t>
  </si>
  <si>
    <t>檔案名稱</t>
  </si>
  <si>
    <t>File extensions</t>
  </si>
  <si>
    <t>副檔名</t>
  </si>
  <si>
    <t>Vocabularies</t>
  </si>
  <si>
    <t>主分類</t>
  </si>
  <si>
    <t>Modules</t>
  </si>
  <si>
    <t>模組</t>
  </si>
  <si>
    <t>Form ID</t>
  </si>
  <si>
    <t>Clear index</t>
  </si>
  <si>
    <t>清除索引</t>
  </si>
  <si>
    <t>edit forum</t>
  </si>
  <si>
    <t>編輯討論版</t>
  </si>
  <si>
    <t>Forum name</t>
  </si>
  <si>
    <t>forum</t>
  </si>
  <si>
    <t>討論區</t>
  </si>
  <si>
    <t>Manage</t>
  </si>
  <si>
    <t>Refresh</t>
  </si>
  <si>
    <t>重新整理</t>
  </si>
  <si>
    <t>Region</t>
  </si>
  <si>
    <t>區域</t>
  </si>
  <si>
    <t>link</t>
  </si>
  <si>
    <t>Anchor</t>
  </si>
  <si>
    <t>錨點</t>
  </si>
  <si>
    <t>Display</t>
  </si>
  <si>
    <t>Node type</t>
  </si>
  <si>
    <t>節點類型</t>
  </si>
  <si>
    <t>Menu</t>
  </si>
  <si>
    <t>選單</t>
  </si>
  <si>
    <t>Advanced settings</t>
  </si>
  <si>
    <t>進階設定</t>
  </si>
  <si>
    <t>Teaser</t>
  </si>
  <si>
    <t>GUID</t>
  </si>
  <si>
    <t>never</t>
  </si>
  <si>
    <t>永不</t>
  </si>
  <si>
    <t>Updated</t>
  </si>
  <si>
    <t>actions</t>
  </si>
  <si>
    <t>Text</t>
  </si>
  <si>
    <t>文字</t>
  </si>
  <si>
    <t>Theme</t>
  </si>
  <si>
    <t>版型</t>
  </si>
  <si>
    <t>Layout</t>
  </si>
  <si>
    <t>佈局</t>
  </si>
  <si>
    <t>Select a layout</t>
  </si>
  <si>
    <t>aggregator</t>
  </si>
  <si>
    <t>RSS 聯播器</t>
  </si>
  <si>
    <t>Update interval</t>
  </si>
  <si>
    <t>更新間隔</t>
  </si>
  <si>
    <t>The fully-qualified URL of the feed.</t>
  </si>
  <si>
    <t>RSS feed 的完整網址。</t>
  </si>
  <si>
    <t>Add forum</t>
  </si>
  <si>
    <t>新增討論版</t>
  </si>
  <si>
    <t>Add term</t>
  </si>
  <si>
    <t>新增次分類</t>
  </si>
  <si>
    <t>Search keywords</t>
  </si>
  <si>
    <t>搜尋關鍵字</t>
  </si>
  <si>
    <t>Timestamp</t>
  </si>
  <si>
    <t>Keywords</t>
  </si>
  <si>
    <t>關鍵字</t>
  </si>
  <si>
    <t>Search Keywords</t>
  </si>
  <si>
    <t>Preview comment</t>
  </si>
  <si>
    <t>預覽回應</t>
  </si>
  <si>
    <t>Component</t>
  </si>
  <si>
    <t>元件</t>
  </si>
  <si>
    <t>Components</t>
  </si>
  <si>
    <t>ID</t>
  </si>
  <si>
    <t>Statistics</t>
  </si>
  <si>
    <t>統計</t>
  </si>
  <si>
    <t>Advanced search</t>
  </si>
  <si>
    <t>進階搜尋</t>
  </si>
  <si>
    <t>You are not authorized to access this page.</t>
  </si>
  <si>
    <t>您沒有瀏覽此頁面的權限。</t>
  </si>
  <si>
    <t>Unknown</t>
  </si>
  <si>
    <t>未知</t>
  </si>
  <si>
    <t>Attachment</t>
  </si>
  <si>
    <t>附加檔案</t>
  </si>
  <si>
    <t>States</t>
  </si>
  <si>
    <t>n/a</t>
  </si>
  <si>
    <t>Upload</t>
  </si>
  <si>
    <t>上載</t>
  </si>
  <si>
    <t>Picture</t>
  </si>
  <si>
    <t>Upload image</t>
  </si>
  <si>
    <t>上載圖片</t>
  </si>
  <si>
    <t>Taxonomy settings</t>
  </si>
  <si>
    <t>分類設定</t>
  </si>
  <si>
    <t>content types</t>
  </si>
  <si>
    <t>content type</t>
  </si>
  <si>
    <t>Mail</t>
  </si>
  <si>
    <t>電子信箱</t>
  </si>
  <si>
    <t>Before</t>
  </si>
  <si>
    <t>之前</t>
  </si>
  <si>
    <t>After</t>
  </si>
  <si>
    <t>之後</t>
  </si>
  <si>
    <t>Database type</t>
  </si>
  <si>
    <t>資料庫類型</t>
  </si>
  <si>
    <t>User</t>
  </si>
  <si>
    <t>Content type</t>
  </si>
  <si>
    <t>action</t>
  </si>
  <si>
    <t>Continue</t>
  </si>
  <si>
    <t>繼續</t>
  </si>
  <si>
    <t>Configure</t>
  </si>
  <si>
    <t>設置</t>
  </si>
  <si>
    <t>Email</t>
  </si>
  <si>
    <t>電子郵件</t>
  </si>
  <si>
    <t>Files</t>
  </si>
  <si>
    <t>file</t>
  </si>
  <si>
    <t>User ID</t>
  </si>
  <si>
    <t>使用者 ID</t>
  </si>
  <si>
    <t>Error</t>
  </si>
  <si>
    <t>錯誤</t>
  </si>
  <si>
    <t>Options</t>
  </si>
  <si>
    <t>選項</t>
  </si>
  <si>
    <t>Contact</t>
  </si>
  <si>
    <t>聯絡</t>
  </si>
  <si>
    <t>no</t>
  </si>
  <si>
    <t>New user: %name %email.</t>
  </si>
  <si>
    <t>新使用者： %name %email。</t>
  </si>
  <si>
    <t>Created</t>
  </si>
  <si>
    <t>已建立</t>
  </si>
  <si>
    <t>Node</t>
  </si>
  <si>
    <t>節點</t>
  </si>
  <si>
    <t>Sent email to %recipient</t>
  </si>
  <si>
    <t>傳送電子郵件給 %recipient</t>
  </si>
  <si>
    <t>The subject of the message.</t>
  </si>
  <si>
    <t>電子郵件的主旨 (標題)</t>
  </si>
  <si>
    <t>Number of columns</t>
  </si>
  <si>
    <t>欄數</t>
  </si>
  <si>
    <t>Data type</t>
  </si>
  <si>
    <t>數據類型</t>
  </si>
  <si>
    <t>Create</t>
  </si>
  <si>
    <t>建立</t>
  </si>
  <si>
    <t>Separator</t>
  </si>
  <si>
    <t>分隔符號</t>
  </si>
  <si>
    <t>Include</t>
  </si>
  <si>
    <t>包含</t>
  </si>
  <si>
    <t>Exclude</t>
  </si>
  <si>
    <t>排除</t>
  </si>
  <si>
    <t>Horizontal</t>
  </si>
  <si>
    <t>橫向</t>
  </si>
  <si>
    <t>Vertical</t>
  </si>
  <si>
    <t>垂直</t>
  </si>
  <si>
    <t>Revert to defaults</t>
  </si>
  <si>
    <t>Open link in new window</t>
  </si>
  <si>
    <t>在新視窗開啟連結</t>
  </si>
  <si>
    <t>vocabularies</t>
  </si>
  <si>
    <t>term</t>
  </si>
  <si>
    <t>項目</t>
  </si>
  <si>
    <t>Expanded</t>
  </si>
  <si>
    <t>展開</t>
  </si>
  <si>
    <t>Parent item</t>
  </si>
  <si>
    <t>上層項目</t>
  </si>
  <si>
    <t>Add child page</t>
  </si>
  <si>
    <t>新增子頁面</t>
  </si>
  <si>
    <t>Printer-friendly version</t>
  </si>
  <si>
    <t>友善列印版本</t>
  </si>
  <si>
    <t>Content type for child pages</t>
  </si>
  <si>
    <t>子頁面的內容類型</t>
  </si>
  <si>
    <t>Update options</t>
  </si>
  <si>
    <t>更新選項</t>
  </si>
  <si>
    <t>Remove from outline</t>
  </si>
  <si>
    <t>自大綱中移除</t>
  </si>
  <si>
    <t>Unknown export format.</t>
  </si>
  <si>
    <t>未知的匯出格式。</t>
  </si>
  <si>
    <t>All</t>
  </si>
  <si>
    <t>所有</t>
  </si>
  <si>
    <t>Active</t>
  </si>
  <si>
    <t>Last post</t>
  </si>
  <si>
    <t>最新文章</t>
  </si>
  <si>
    <t>Access denied</t>
  </si>
  <si>
    <t>拒絕存取</t>
  </si>
  <si>
    <t>Year</t>
  </si>
  <si>
    <t>年</t>
  </si>
  <si>
    <t>Date format</t>
  </si>
  <si>
    <t>日期格式</t>
  </si>
  <si>
    <t>Add content</t>
  </si>
  <si>
    <t>新增內容</t>
  </si>
  <si>
    <t>Area</t>
  </si>
  <si>
    <t>區</t>
  </si>
  <si>
    <t>Page title</t>
  </si>
  <si>
    <t>Block</t>
  </si>
  <si>
    <t>區塊</t>
  </si>
  <si>
    <t>Add block</t>
  </si>
  <si>
    <t>新增區塊</t>
  </si>
  <si>
    <t>Override title</t>
  </si>
  <si>
    <t>覆蓋標題</t>
  </si>
  <si>
    <t>CSS class</t>
  </si>
  <si>
    <t>Add view</t>
  </si>
  <si>
    <t>Page</t>
  </si>
  <si>
    <t>Pager ID</t>
  </si>
  <si>
    <t>頁面 ID</t>
  </si>
  <si>
    <t>View arguments</t>
  </si>
  <si>
    <t>Bottom</t>
  </si>
  <si>
    <t>底</t>
  </si>
  <si>
    <t>RSS</t>
  </si>
  <si>
    <t>1 minute</t>
  </si>
  <si>
    <t>1 分鐘</t>
  </si>
  <si>
    <t>1 hour</t>
  </si>
  <si>
    <t>1 day</t>
  </si>
  <si>
    <t>Configuration saved.</t>
  </si>
  <si>
    <t>已儲存設定。</t>
  </si>
  <si>
    <t>Taxonomy terms</t>
  </si>
  <si>
    <t>Breadcrumb</t>
  </si>
  <si>
    <t>導航連結</t>
  </si>
  <si>
    <t>Logo</t>
  </si>
  <si>
    <t>Site name</t>
  </si>
  <si>
    <t>網站名稱</t>
  </si>
  <si>
    <t>Site slogan</t>
  </si>
  <si>
    <t>網站口號</t>
  </si>
  <si>
    <t>Good</t>
  </si>
  <si>
    <t>良好</t>
  </si>
  <si>
    <t>Node types</t>
  </si>
  <si>
    <t>User settings</t>
  </si>
  <si>
    <t>使用者設定</t>
  </si>
  <si>
    <t>Site</t>
  </si>
  <si>
    <t>網站</t>
  </si>
  <si>
    <t>Web Server</t>
  </si>
  <si>
    <t>Web 伺服器</t>
  </si>
  <si>
    <t>Database</t>
  </si>
  <si>
    <t>資料庫</t>
  </si>
  <si>
    <t>Drupal</t>
  </si>
  <si>
    <t>Module</t>
  </si>
  <si>
    <t>PHP</t>
  </si>
  <si>
    <t>Off</t>
  </si>
  <si>
    <t>Host</t>
  </si>
  <si>
    <t>主機</t>
  </si>
  <si>
    <t>MySQL</t>
  </si>
  <si>
    <t>PostgreSQL</t>
  </si>
  <si>
    <t>Available updates</t>
  </si>
  <si>
    <t>可用更新</t>
  </si>
  <si>
    <t>Manual update check</t>
  </si>
  <si>
    <t>手動更新檢查</t>
  </si>
  <si>
    <t>Never</t>
  </si>
  <si>
    <t>Check manually</t>
  </si>
  <si>
    <t>手動檢查</t>
  </si>
  <si>
    <t>Up to date</t>
  </si>
  <si>
    <t>最新的</t>
  </si>
  <si>
    <t>Update available</t>
  </si>
  <si>
    <t>可用的更新</t>
  </si>
  <si>
    <t>Drupal core update status</t>
  </si>
  <si>
    <t>Drupal 核心更新狀態</t>
  </si>
  <si>
    <t>Out of date</t>
  </si>
  <si>
    <t>已過期</t>
  </si>
  <si>
    <t>Header</t>
  </si>
  <si>
    <t>Left sidebar</t>
  </si>
  <si>
    <t>左欄</t>
  </si>
  <si>
    <t>Right sidebar</t>
  </si>
  <si>
    <t>右欄</t>
  </si>
  <si>
    <t>Footer</t>
  </si>
  <si>
    <t>Inline</t>
  </si>
  <si>
    <t>行內</t>
  </si>
  <si>
    <t>Recipients</t>
  </si>
  <si>
    <t>收件者</t>
  </si>
  <si>
    <t>Selected</t>
  </si>
  <si>
    <t>已選擇</t>
  </si>
  <si>
    <t>Your name</t>
  </si>
  <si>
    <t>您的名字</t>
  </si>
  <si>
    <t>Menu link</t>
  </si>
  <si>
    <t>選單連結</t>
  </si>
  <si>
    <t>To</t>
  </si>
  <si>
    <t>收件人</t>
  </si>
  <si>
    <t>From</t>
  </si>
  <si>
    <t>寄件人</t>
  </si>
  <si>
    <t>Aggregator feed</t>
  </si>
  <si>
    <t>Feed 聯播</t>
  </si>
  <si>
    <t>Aggregator feed ID</t>
  </si>
  <si>
    <t>聯播供稿 ID</t>
  </si>
  <si>
    <t>Aggregator item</t>
  </si>
  <si>
    <t>聯播項目</t>
  </si>
  <si>
    <t>Aggregator item ID</t>
  </si>
  <si>
    <t>「內容彙整器」（aggregators）項目ID</t>
  </si>
  <si>
    <t>Custom</t>
  </si>
  <si>
    <t>自訂</t>
  </si>
  <si>
    <t>Throttle</t>
  </si>
  <si>
    <t>負荷管制</t>
  </si>
  <si>
    <t>Visibility</t>
  </si>
  <si>
    <t>可見性</t>
  </si>
  <si>
    <t>Roles</t>
  </si>
  <si>
    <t>角色</t>
  </si>
  <si>
    <t>Role ID</t>
  </si>
  <si>
    <t>角色 ID</t>
  </si>
  <si>
    <t>Revision ID</t>
  </si>
  <si>
    <t>修訂版本 ID</t>
  </si>
  <si>
    <t>Comment</t>
  </si>
  <si>
    <t>Comment ID</t>
  </si>
  <si>
    <t>回應 ID</t>
  </si>
  <si>
    <t>Hostname</t>
  </si>
  <si>
    <t>主機名稱</t>
  </si>
  <si>
    <t>Score</t>
  </si>
  <si>
    <t>分數</t>
  </si>
  <si>
    <t>Published</t>
  </si>
  <si>
    <t>已發表</t>
  </si>
  <si>
    <t>Signature</t>
  </si>
  <si>
    <t>簽名檔</t>
  </si>
  <si>
    <t>Cacheable</t>
  </si>
  <si>
    <t>可快取</t>
  </si>
  <si>
    <t>Filter</t>
  </si>
  <si>
    <t>篩選</t>
  </si>
  <si>
    <t>Source string ID</t>
  </si>
  <si>
    <t>Location</t>
  </si>
  <si>
    <t>位置</t>
  </si>
  <si>
    <t>Source string</t>
  </si>
  <si>
    <t>來源字串</t>
  </si>
  <si>
    <t>Locale</t>
  </si>
  <si>
    <t>System path</t>
  </si>
  <si>
    <t>Title field label</t>
  </si>
  <si>
    <t>標題欄位標籤</t>
  </si>
  <si>
    <t>Promoted to front page</t>
  </si>
  <si>
    <t>首頁推薦</t>
  </si>
  <si>
    <t>Sticky at top of lists</t>
  </si>
  <si>
    <t>置頂</t>
  </si>
  <si>
    <t>Revisions</t>
  </si>
  <si>
    <t>修訂版本</t>
  </si>
  <si>
    <t>Log message</t>
  </si>
  <si>
    <t>日誌訊息</t>
  </si>
  <si>
    <t>URL alias</t>
  </si>
  <si>
    <t>路徑別名 (URL alias)</t>
  </si>
  <si>
    <t>File ID</t>
  </si>
  <si>
    <t>檔案編號</t>
  </si>
  <si>
    <t>File name</t>
  </si>
  <si>
    <t>File MIME type</t>
  </si>
  <si>
    <t>檔案的 Mime 類型</t>
  </si>
  <si>
    <t>File size</t>
  </si>
  <si>
    <t>檔案大小</t>
  </si>
  <si>
    <t>Node revision ID</t>
  </si>
  <si>
    <t>節點修訂版本 ID</t>
  </si>
  <si>
    <t>Vocabulary</t>
  </si>
  <si>
    <t>Vocabulary ID</t>
  </si>
  <si>
    <t>主分類 ID</t>
  </si>
  <si>
    <t>Vocabulary name</t>
  </si>
  <si>
    <t>主分類名稱</t>
  </si>
  <si>
    <t>Term</t>
  </si>
  <si>
    <t>分類詞</t>
  </si>
  <si>
    <t>Term ID</t>
  </si>
  <si>
    <t>項目 ID</t>
  </si>
  <si>
    <t>User role</t>
  </si>
  <si>
    <t>使用者角色</t>
  </si>
  <si>
    <t>Role name</t>
  </si>
  <si>
    <t>角色名稱</t>
  </si>
  <si>
    <t>Last access</t>
  </si>
  <si>
    <t>最近存取時間</t>
  </si>
  <si>
    <t>Last login</t>
  </si>
  <si>
    <t>最後登入</t>
  </si>
  <si>
    <t>Time zone</t>
  </si>
  <si>
    <t>時區</t>
  </si>
  <si>
    <t>Severity</t>
  </si>
  <si>
    <t>嚴重性</t>
  </si>
  <si>
    <t>Field name</t>
  </si>
  <si>
    <t>欄位名稱</t>
  </si>
  <si>
    <t>Field type</t>
  </si>
  <si>
    <t>欄位類型</t>
  </si>
  <si>
    <t>Global settings</t>
  </si>
  <si>
    <t>全局設定</t>
  </si>
  <si>
    <t>Multiple values</t>
  </si>
  <si>
    <t>多重選擇</t>
  </si>
  <si>
    <t>Fields</t>
  </si>
  <si>
    <t>Widget type</t>
  </si>
  <si>
    <t>Widget 類型</t>
  </si>
  <si>
    <t>Does not contain</t>
  </si>
  <si>
    <t>不包含</t>
  </si>
  <si>
    <t>Is less than</t>
  </si>
  <si>
    <t>小於</t>
  </si>
  <si>
    <t>Is less than or equal to</t>
  </si>
  <si>
    <t>小於或等於</t>
  </si>
  <si>
    <t>Is equal to</t>
  </si>
  <si>
    <t>等於</t>
  </si>
  <si>
    <t>Is greater than or equal to</t>
  </si>
  <si>
    <t>大於或等於</t>
  </si>
  <si>
    <t>Is greater than</t>
  </si>
  <si>
    <t>大於</t>
  </si>
  <si>
    <t>Is not equal to</t>
  </si>
  <si>
    <t>不等於</t>
  </si>
  <si>
    <t>Average</t>
  </si>
  <si>
    <t>Count</t>
  </si>
  <si>
    <t>次數</t>
  </si>
  <si>
    <t>Overridden</t>
  </si>
  <si>
    <t>覆寫</t>
  </si>
  <si>
    <t>Add action</t>
  </si>
  <si>
    <t>新增動作</t>
  </si>
  <si>
    <t>Set name</t>
  </si>
  <si>
    <t>捷徑組名稱</t>
  </si>
  <si>
    <t>Original image</t>
  </si>
  <si>
    <t>原始圖像</t>
  </si>
  <si>
    <t>Link to URL</t>
  </si>
  <si>
    <t>連結至</t>
  </si>
  <si>
    <t>Heading</t>
  </si>
  <si>
    <t>Watchdog</t>
  </si>
  <si>
    <t>監控</t>
  </si>
  <si>
    <t>Search settings</t>
  </si>
  <si>
    <t>搜尋設定</t>
  </si>
  <si>
    <t>Mode</t>
  </si>
  <si>
    <t>模式</t>
  </si>
  <si>
    <t>Warning</t>
  </si>
  <si>
    <t>警告</t>
  </si>
  <si>
    <t>blocked</t>
  </si>
  <si>
    <t>封鎖</t>
  </si>
  <si>
    <t>active</t>
  </si>
  <si>
    <t>N/A</t>
  </si>
  <si>
    <t>OK</t>
  </si>
  <si>
    <t>OPML feed</t>
  </si>
  <si>
    <t>Number of news items in block</t>
  </si>
  <si>
    <t>區塊裡的文章數量</t>
  </si>
  <si>
    <t>View this feed's recent news.</t>
  </si>
  <si>
    <t>檢視此 feed 的最新文章。</t>
  </si>
  <si>
    <t>Feed overview</t>
  </si>
  <si>
    <t>Feed 總覽</t>
  </si>
  <si>
    <t>Items</t>
  </si>
  <si>
    <t>Last update</t>
  </si>
  <si>
    <t>Next update</t>
  </si>
  <si>
    <t>下次更新</t>
  </si>
  <si>
    <t>%time ago</t>
  </si>
  <si>
    <t>%time 之前</t>
  </si>
  <si>
    <t>%time left</t>
  </si>
  <si>
    <t>還有 %time</t>
  </si>
  <si>
    <t>Nodes</t>
  </si>
  <si>
    <t>Authored by</t>
  </si>
  <si>
    <t>作者為</t>
  </si>
  <si>
    <t>Advanced</t>
  </si>
  <si>
    <t>進階</t>
  </si>
  <si>
    <t>Processor</t>
  </si>
  <si>
    <t>處理器</t>
  </si>
  <si>
    <t>The feed %feed has been updated.</t>
  </si>
  <si>
    <t>已更新 RSS feed %feed。</t>
  </si>
  <si>
    <t>Feed %feed added.</t>
  </si>
  <si>
    <t>已新增 RSS feed %feed。</t>
  </si>
  <si>
    <t>The feed %feed has been added.</t>
  </si>
  <si>
    <t>Disclaimer</t>
  </si>
  <si>
    <t>Sort order</t>
  </si>
  <si>
    <t>排序次序</t>
  </si>
  <si>
    <t>Up</t>
  </si>
  <si>
    <t>上</t>
  </si>
  <si>
    <t>Performance</t>
  </si>
  <si>
    <t>效能</t>
  </si>
  <si>
    <t>Width</t>
  </si>
  <si>
    <t>寬度</t>
  </si>
  <si>
    <t>Height</t>
  </si>
  <si>
    <t>高度</t>
  </si>
  <si>
    <t xml:space="preserve">, </t>
  </si>
  <si>
    <t>Textfield</t>
  </si>
  <si>
    <t>文字欄位</t>
  </si>
  <si>
    <t>Display options</t>
  </si>
  <si>
    <t>顯示選項</t>
  </si>
  <si>
    <t>Maximum</t>
  </si>
  <si>
    <t>最大值</t>
  </si>
  <si>
    <t>Scale</t>
  </si>
  <si>
    <t>縮放</t>
  </si>
  <si>
    <t>Thumbnail</t>
  </si>
  <si>
    <t>縮圖</t>
  </si>
  <si>
    <t>Medium</t>
  </si>
  <si>
    <t>中</t>
  </si>
  <si>
    <t>Media</t>
  </si>
  <si>
    <t>媒體</t>
  </si>
  <si>
    <t>Sortable</t>
  </si>
  <si>
    <t>可排序的</t>
  </si>
  <si>
    <t>Plain text</t>
  </si>
  <si>
    <t>純文字</t>
  </si>
  <si>
    <t>standard</t>
  </si>
  <si>
    <t>標準</t>
  </si>
  <si>
    <t>Caching</t>
  </si>
  <si>
    <t>快取</t>
  </si>
  <si>
    <t>Month</t>
  </si>
  <si>
    <t>月份</t>
  </si>
  <si>
    <t>Details</t>
  </si>
  <si>
    <t>詳情</t>
  </si>
  <si>
    <t>Widget</t>
  </si>
  <si>
    <t>Last reply</t>
  </si>
  <si>
    <t>System</t>
  </si>
  <si>
    <t>系統</t>
  </si>
  <si>
    <t>Domain</t>
  </si>
  <si>
    <t>域名</t>
  </si>
  <si>
    <t>Processors</t>
  </si>
  <si>
    <t>Unlimited</t>
  </si>
  <si>
    <t>無限制</t>
  </si>
  <si>
    <t>Current</t>
  </si>
  <si>
    <t>目前</t>
  </si>
  <si>
    <t>State</t>
  </si>
  <si>
    <t>Desc</t>
  </si>
  <si>
    <t>遞減</t>
  </si>
  <si>
    <t>Filter by</t>
  </si>
  <si>
    <t>過濾</t>
  </si>
  <si>
    <t>Enter a valid username.</t>
  </si>
  <si>
    <t>請輸入一個有效的使用者名稱。</t>
  </si>
  <si>
    <t>Owner</t>
  </si>
  <si>
    <t>擁有人</t>
  </si>
  <si>
    <t>Recipient</t>
  </si>
  <si>
    <t>By</t>
  </si>
  <si>
    <t>OR</t>
  </si>
  <si>
    <t>Add a role to the selected users</t>
  </si>
  <si>
    <t>新增角色至選定使用者</t>
  </si>
  <si>
    <t>Remove a role from the selected users</t>
  </si>
  <si>
    <t>從選定使用者移除一個角色</t>
  </si>
  <si>
    <t>node</t>
  </si>
  <si>
    <t>內容節點</t>
  </si>
  <si>
    <t>Administer content</t>
  </si>
  <si>
    <t>General</t>
  </si>
  <si>
    <t>一般</t>
  </si>
  <si>
    <t>Directory</t>
  </si>
  <si>
    <t>目錄</t>
  </si>
  <si>
    <t>Egypt</t>
  </si>
  <si>
    <t>埃及</t>
  </si>
  <si>
    <t>Namibia</t>
  </si>
  <si>
    <t>納米比亞</t>
  </si>
  <si>
    <t>Israel</t>
  </si>
  <si>
    <t>以色列</t>
  </si>
  <si>
    <t>Iran</t>
  </si>
  <si>
    <t>伊朗</t>
  </si>
  <si>
    <t>New Zealand</t>
  </si>
  <si>
    <t>紐西蘭</t>
  </si>
  <si>
    <t>Tonga</t>
  </si>
  <si>
    <t>東加</t>
  </si>
  <si>
    <t>Cuba</t>
  </si>
  <si>
    <t>古巴</t>
  </si>
  <si>
    <t>Brazil</t>
  </si>
  <si>
    <t>巴西</t>
  </si>
  <si>
    <t>Chile</t>
  </si>
  <si>
    <t>智利</t>
  </si>
  <si>
    <t>Paraguay</t>
  </si>
  <si>
    <t>巴拉圭</t>
  </si>
  <si>
    <t>Jamaica</t>
  </si>
  <si>
    <t>牙買加</t>
  </si>
  <si>
    <t>Japan</t>
  </si>
  <si>
    <t>日本</t>
  </si>
  <si>
    <t>Libya</t>
  </si>
  <si>
    <t>利比亞</t>
  </si>
  <si>
    <t>Poland</t>
  </si>
  <si>
    <t>波蘭</t>
  </si>
  <si>
    <t>Portugal</t>
  </si>
  <si>
    <t>葡萄牙</t>
  </si>
  <si>
    <t>Singapore</t>
  </si>
  <si>
    <t>新加坡</t>
  </si>
  <si>
    <t>Turkey</t>
  </si>
  <si>
    <t>土耳其</t>
  </si>
  <si>
    <t>Day</t>
  </si>
  <si>
    <t>日</t>
  </si>
  <si>
    <t>Table</t>
  </si>
  <si>
    <t>表格</t>
  </si>
  <si>
    <t>Mon</t>
  </si>
  <si>
    <t>週一</t>
  </si>
  <si>
    <t>Tue</t>
  </si>
  <si>
    <t>二</t>
  </si>
  <si>
    <t>Wed</t>
  </si>
  <si>
    <t>三</t>
  </si>
  <si>
    <t>Thu</t>
  </si>
  <si>
    <t>四</t>
  </si>
  <si>
    <t>Fri</t>
  </si>
  <si>
    <t>週五</t>
  </si>
  <si>
    <t>Sat</t>
  </si>
  <si>
    <t>週六</t>
  </si>
  <si>
    <t>Sun</t>
  </si>
  <si>
    <t>周日</t>
  </si>
  <si>
    <t>May</t>
  </si>
  <si>
    <t>五月</t>
  </si>
  <si>
    <t>am</t>
  </si>
  <si>
    <t>上午</t>
  </si>
  <si>
    <t>pm</t>
  </si>
  <si>
    <t>下午</t>
  </si>
  <si>
    <t>Start date</t>
  </si>
  <si>
    <t>開始日期</t>
  </si>
  <si>
    <t>End date</t>
  </si>
  <si>
    <t>結束日期</t>
  </si>
  <si>
    <t>Forum</t>
  </si>
  <si>
    <t>Configuration</t>
  </si>
  <si>
    <t>Security</t>
  </si>
  <si>
    <t>安全性</t>
  </si>
  <si>
    <t>Other</t>
  </si>
  <si>
    <t>其他</t>
  </si>
  <si>
    <t>Align</t>
  </si>
  <si>
    <t>對齊</t>
  </si>
  <si>
    <t>Loop</t>
  </si>
  <si>
    <t>循環</t>
  </si>
  <si>
    <t>Display title</t>
  </si>
  <si>
    <t>顯示標題</t>
  </si>
  <si>
    <t>Background color</t>
  </si>
  <si>
    <t>背景色彩</t>
  </si>
  <si>
    <t>Text color</t>
  </si>
  <si>
    <t>文字顏色</t>
  </si>
  <si>
    <t>Navigation</t>
  </si>
  <si>
    <t>導覽</t>
  </si>
  <si>
    <t>Basic</t>
  </si>
  <si>
    <t>基本</t>
  </si>
  <si>
    <t>Color</t>
  </si>
  <si>
    <t>色彩</t>
  </si>
  <si>
    <t>Appearance</t>
  </si>
  <si>
    <t>外觀</t>
  </si>
  <si>
    <t>Link URL</t>
  </si>
  <si>
    <t>連結 URL</t>
  </si>
  <si>
    <t>List type</t>
  </si>
  <si>
    <t>清單類型</t>
  </si>
  <si>
    <t>Attributes</t>
  </si>
  <si>
    <t>Role</t>
  </si>
  <si>
    <t>Select all</t>
  </si>
  <si>
    <t>全選</t>
  </si>
  <si>
    <t>Allow</t>
  </si>
  <si>
    <t>允許</t>
  </si>
  <si>
    <t>Ignore</t>
  </si>
  <si>
    <t>忽略</t>
  </si>
  <si>
    <t>User data</t>
  </si>
  <si>
    <t>使用者數據</t>
  </si>
  <si>
    <t>Goal</t>
  </si>
  <si>
    <t>User login</t>
  </si>
  <si>
    <t>使用者登入</t>
  </si>
  <si>
    <t>Log in</t>
  </si>
  <si>
    <t>登入</t>
  </si>
  <si>
    <t>Updated URL for feed %title to %url.</t>
  </si>
  <si>
    <t>將 RSS feed %title 的網址更新為 %url。</t>
  </si>
  <si>
    <t>Link text</t>
  </si>
  <si>
    <t>連結文字</t>
  </si>
  <si>
    <t>Add new comment</t>
  </si>
  <si>
    <t>發表新回應</t>
  </si>
  <si>
    <t>No terms available.</t>
  </si>
  <si>
    <t>沒有次分類.</t>
  </si>
  <si>
    <t>Counter</t>
  </si>
  <si>
    <t>計數器</t>
  </si>
  <si>
    <t>String</t>
  </si>
  <si>
    <t>字串</t>
  </si>
  <si>
    <t>Case</t>
  </si>
  <si>
    <t>案例</t>
  </si>
  <si>
    <t>External</t>
  </si>
  <si>
    <t>外部</t>
  </si>
  <si>
    <t>Users</t>
  </si>
  <si>
    <t>Not installed</t>
  </si>
  <si>
    <t>未安裝</t>
  </si>
  <si>
    <t>Referrer</t>
  </si>
  <si>
    <t>來源</t>
  </si>
  <si>
    <t>@site is currently under maintenance. We should be back shortly. Thank you for your patience.</t>
  </si>
  <si>
    <t>@site正在維護中，很快就會回來，請稍候。</t>
  </si>
  <si>
    <t>Default front page</t>
  </si>
  <si>
    <t>預設的網站首頁</t>
  </si>
  <si>
    <t>Button</t>
  </si>
  <si>
    <t>按鈕</t>
  </si>
  <si>
    <t>Square</t>
  </si>
  <si>
    <t>Both</t>
  </si>
  <si>
    <t>Her ikisi için</t>
  </si>
  <si>
    <t>Maximum length</t>
  </si>
  <si>
    <t>最大長度</t>
  </si>
  <si>
    <t>Rows</t>
  </si>
  <si>
    <t>列</t>
  </si>
  <si>
    <t>Cache</t>
  </si>
  <si>
    <t>Argument</t>
  </si>
  <si>
    <t>參數</t>
  </si>
  <si>
    <t>Anonymous</t>
  </si>
  <si>
    <t>匿名使用者</t>
  </si>
  <si>
    <t>Provider</t>
  </si>
  <si>
    <t>供應商</t>
  </si>
  <si>
    <t>Uninstall</t>
  </si>
  <si>
    <t>解除安裝</t>
  </si>
  <si>
    <t>Install</t>
  </si>
  <si>
    <t>安裝</t>
  </si>
  <si>
    <t>Save and edit</t>
  </si>
  <si>
    <t>儲存後繼續編輯</t>
  </si>
  <si>
    <t>Tools</t>
  </si>
  <si>
    <t>工具</t>
  </si>
  <si>
    <t>Edit view</t>
  </si>
  <si>
    <t>編輯 view</t>
  </si>
  <si>
    <t>Administer views</t>
  </si>
  <si>
    <t>管理 views</t>
  </si>
  <si>
    <t>Ascending</t>
  </si>
  <si>
    <t>遞增</t>
  </si>
  <si>
    <t>Descending</t>
  </si>
  <si>
    <t>Expose</t>
  </si>
  <si>
    <t>開放使用</t>
  </si>
  <si>
    <t>Option</t>
  </si>
  <si>
    <t>Arguments</t>
  </si>
  <si>
    <t>Operator</t>
  </si>
  <si>
    <t>運算元</t>
  </si>
  <si>
    <t>Filters</t>
  </si>
  <si>
    <t>Optional</t>
  </si>
  <si>
    <t>選擇性</t>
  </si>
  <si>
    <t>Exposed Filters</t>
  </si>
  <si>
    <t>開放使用的篩選條件</t>
  </si>
  <si>
    <t>Sort Criteria</t>
  </si>
  <si>
    <t>排序的標準</t>
  </si>
  <si>
    <t>Views UI</t>
  </si>
  <si>
    <t>Views UI (使用者界面）</t>
  </si>
  <si>
    <t>Recent comments</t>
  </si>
  <si>
    <t>Random</t>
  </si>
  <si>
    <t>隨機的</t>
  </si>
  <si>
    <t>Uncategorized</t>
  </si>
  <si>
    <t>未歸類別</t>
  </si>
  <si>
    <t>Plain</t>
  </si>
  <si>
    <t>Position</t>
  </si>
  <si>
    <t>Integer</t>
  </si>
  <si>
    <t>整數</t>
  </si>
  <si>
    <t>IP Address</t>
  </si>
  <si>
    <t>IP 位址</t>
  </si>
  <si>
    <t>Pattern</t>
  </si>
  <si>
    <t>樣式</t>
  </si>
  <si>
    <t>The comment and all its replies have been deleted.</t>
  </si>
  <si>
    <t>回應及其回覆已經全部刪除。</t>
  </si>
  <si>
    <t>Cron settings</t>
  </si>
  <si>
    <t>排程設定</t>
  </si>
  <si>
    <t>Preformatted</t>
  </si>
  <si>
    <t>預先格式化</t>
  </si>
  <si>
    <t>Anonymous users</t>
  </si>
  <si>
    <t>Clear cache</t>
  </si>
  <si>
    <t>清除快取</t>
  </si>
  <si>
    <t>Page Title</t>
  </si>
  <si>
    <t>fields</t>
  </si>
  <si>
    <t>Add group</t>
  </si>
  <si>
    <t>新增群組</t>
  </si>
  <si>
    <t>Save settings</t>
  </si>
  <si>
    <t>UID</t>
  </si>
  <si>
    <t>Duration</t>
  </si>
  <si>
    <t>期間</t>
  </si>
  <si>
    <t>Multiplier</t>
  </si>
  <si>
    <t>Session closed for %name.</t>
  </si>
  <si>
    <t>%name 的連線關閉。</t>
  </si>
  <si>
    <t>Tracker</t>
  </si>
  <si>
    <t>過往文章</t>
  </si>
  <si>
    <t>Defaults</t>
  </si>
  <si>
    <t>Your search yielded no results.</t>
  </si>
  <si>
    <t>您的搜尋沒有結果回傳。</t>
  </si>
  <si>
    <t>=</t>
  </si>
  <si>
    <t>Sort by</t>
  </si>
  <si>
    <t>排序依據</t>
  </si>
  <si>
    <t>Created date</t>
  </si>
  <si>
    <t>新增日期</t>
  </si>
  <si>
    <t>Updated date</t>
  </si>
  <si>
    <t>更新日期</t>
  </si>
  <si>
    <t>comments</t>
  </si>
  <si>
    <t>Full</t>
  </si>
  <si>
    <t>Tam</t>
  </si>
  <si>
    <t>1 new</t>
  </si>
  <si>
    <t>Default language</t>
  </si>
  <si>
    <t>預設語言</t>
  </si>
  <si>
    <t>Condition</t>
  </si>
  <si>
    <t>條件</t>
  </si>
  <si>
    <t>Afghanistan</t>
  </si>
  <si>
    <t>阿富汗</t>
  </si>
  <si>
    <t>Albania</t>
  </si>
  <si>
    <t>阿爾巴尼亞</t>
  </si>
  <si>
    <t>Algeria</t>
  </si>
  <si>
    <t>阿爾及利亞</t>
  </si>
  <si>
    <t>American Samoa</t>
  </si>
  <si>
    <t>美屬薩摩亞</t>
  </si>
  <si>
    <t>Andorra</t>
  </si>
  <si>
    <t>Angola</t>
  </si>
  <si>
    <t>安哥拉</t>
  </si>
  <si>
    <t>Anguilla</t>
  </si>
  <si>
    <t>安圭拉</t>
  </si>
  <si>
    <t>Antarctica</t>
  </si>
  <si>
    <t>南極洲</t>
  </si>
  <si>
    <t>Argentina</t>
  </si>
  <si>
    <t>阿根廷</t>
  </si>
  <si>
    <t>Armenia</t>
  </si>
  <si>
    <t>亞美尼亞</t>
  </si>
  <si>
    <t>Aruba</t>
  </si>
  <si>
    <t>阿魯巴</t>
  </si>
  <si>
    <t>Australia</t>
  </si>
  <si>
    <t>澳大利亞</t>
  </si>
  <si>
    <t>Austria</t>
  </si>
  <si>
    <t>奧地利</t>
  </si>
  <si>
    <t>Azerbaijan</t>
  </si>
  <si>
    <t>亞賽拜然</t>
  </si>
  <si>
    <t>Bahamas</t>
  </si>
  <si>
    <t>巴哈馬</t>
  </si>
  <si>
    <t>Bahrain</t>
  </si>
  <si>
    <t>巴林</t>
  </si>
  <si>
    <t>Bangladesh</t>
  </si>
  <si>
    <t>孟加拉</t>
  </si>
  <si>
    <t>Barbados</t>
  </si>
  <si>
    <t>巴貝多</t>
  </si>
  <si>
    <t>Belarus</t>
  </si>
  <si>
    <t>白俄羅斯</t>
  </si>
  <si>
    <t>Belgium</t>
  </si>
  <si>
    <t>比利時</t>
  </si>
  <si>
    <t>Belize</t>
  </si>
  <si>
    <t>貝里斯</t>
  </si>
  <si>
    <t>Benin</t>
  </si>
  <si>
    <t>貝南</t>
  </si>
  <si>
    <t>Bermuda</t>
  </si>
  <si>
    <t>百慕達</t>
  </si>
  <si>
    <t>Bhutan</t>
  </si>
  <si>
    <t>不丹</t>
  </si>
  <si>
    <t>Bolivia</t>
  </si>
  <si>
    <t>玻利維亞</t>
  </si>
  <si>
    <t>Botswana</t>
  </si>
  <si>
    <t>波札那</t>
  </si>
  <si>
    <t>Bouvet Island</t>
  </si>
  <si>
    <t>波維特島</t>
  </si>
  <si>
    <t>Brunei</t>
  </si>
  <si>
    <t>汶萊</t>
  </si>
  <si>
    <t>Bulgaria</t>
  </si>
  <si>
    <t>保加利亞</t>
  </si>
  <si>
    <t>Burkina Faso</t>
  </si>
  <si>
    <t>布吉納法索</t>
  </si>
  <si>
    <t>Burundi</t>
  </si>
  <si>
    <t>蒲隆地</t>
  </si>
  <si>
    <t>Cambodia</t>
  </si>
  <si>
    <t>柬埔寨</t>
  </si>
  <si>
    <t>Cameroon</t>
  </si>
  <si>
    <t>喀麥隆</t>
  </si>
  <si>
    <t>Canada</t>
  </si>
  <si>
    <t>加拿大</t>
  </si>
  <si>
    <t>Cape Verde</t>
  </si>
  <si>
    <t>維得角</t>
  </si>
  <si>
    <t>Cayman Islands</t>
  </si>
  <si>
    <t>開曼群島</t>
  </si>
  <si>
    <t>Central African Republic</t>
  </si>
  <si>
    <t>中非</t>
  </si>
  <si>
    <t>Chad</t>
  </si>
  <si>
    <t>查德</t>
  </si>
  <si>
    <t>China</t>
  </si>
  <si>
    <t>中國</t>
  </si>
  <si>
    <t>Christmas Island</t>
  </si>
  <si>
    <t>聖誕島</t>
  </si>
  <si>
    <t>Cocos (Keeling) Islands</t>
  </si>
  <si>
    <t>可可斯群島</t>
  </si>
  <si>
    <t>Colombia</t>
  </si>
  <si>
    <t>哥倫比亞</t>
  </si>
  <si>
    <t>Comoros</t>
  </si>
  <si>
    <t>葛摩聯盟</t>
  </si>
  <si>
    <t>Cook Islands</t>
  </si>
  <si>
    <t>庫克群島</t>
  </si>
  <si>
    <t>Costa Rica</t>
  </si>
  <si>
    <t>哥斯大黎加</t>
  </si>
  <si>
    <t>Cyprus</t>
  </si>
  <si>
    <t>賽普勒斯</t>
  </si>
  <si>
    <t>Denmark</t>
  </si>
  <si>
    <t>丹麥</t>
  </si>
  <si>
    <t>Djibouti</t>
  </si>
  <si>
    <t>吉布地</t>
  </si>
  <si>
    <t>Dominica</t>
  </si>
  <si>
    <t>多米尼克</t>
  </si>
  <si>
    <t>Dominican Republic</t>
  </si>
  <si>
    <t>多明尼加</t>
  </si>
  <si>
    <t>Ecuador</t>
  </si>
  <si>
    <t>厄瓜多</t>
  </si>
  <si>
    <t>El Salvador</t>
  </si>
  <si>
    <t>薩爾瓦多</t>
  </si>
  <si>
    <t>Equatorial Guinea</t>
  </si>
  <si>
    <t>赤道幾內亞</t>
  </si>
  <si>
    <t>Eritrea</t>
  </si>
  <si>
    <t>厄利垂亞</t>
  </si>
  <si>
    <t>Estonia</t>
  </si>
  <si>
    <t>愛沙尼亞</t>
  </si>
  <si>
    <t>Ethiopia</t>
  </si>
  <si>
    <t>衣索比亞</t>
  </si>
  <si>
    <t>Faroe Islands</t>
  </si>
  <si>
    <t>法羅群島</t>
  </si>
  <si>
    <t>Finland</t>
  </si>
  <si>
    <t>芬蘭</t>
  </si>
  <si>
    <t>France</t>
  </si>
  <si>
    <t>法國</t>
  </si>
  <si>
    <t>French Guiana</t>
  </si>
  <si>
    <t>法屬圭亞那</t>
  </si>
  <si>
    <t>French Polynesia</t>
  </si>
  <si>
    <t>法屬玻里尼西亞</t>
  </si>
  <si>
    <t>Gabon</t>
  </si>
  <si>
    <t>加彭</t>
  </si>
  <si>
    <t>Gambia</t>
  </si>
  <si>
    <t>甘比亞</t>
  </si>
  <si>
    <t>Georgia</t>
  </si>
  <si>
    <t>喬治亞</t>
  </si>
  <si>
    <t>Ghana</t>
  </si>
  <si>
    <t>迦納</t>
  </si>
  <si>
    <t>Gibraltar</t>
  </si>
  <si>
    <t>直布羅陀</t>
  </si>
  <si>
    <t>Greece</t>
  </si>
  <si>
    <t>希臘</t>
  </si>
  <si>
    <t>Greenland</t>
  </si>
  <si>
    <t>格陵蘭</t>
  </si>
  <si>
    <t>Grenada</t>
  </si>
  <si>
    <t>格瑞那達</t>
  </si>
  <si>
    <t>Guadeloupe</t>
  </si>
  <si>
    <t>瓜德魯普</t>
  </si>
  <si>
    <t>Guam</t>
  </si>
  <si>
    <t>關島</t>
  </si>
  <si>
    <t>Guatemala</t>
  </si>
  <si>
    <t>瓜地馬拉</t>
  </si>
  <si>
    <t>Guinea</t>
  </si>
  <si>
    <t>幾內亞</t>
  </si>
  <si>
    <t>Guinea-Bissau</t>
  </si>
  <si>
    <t>幾內亞比索</t>
  </si>
  <si>
    <t>Guyana</t>
  </si>
  <si>
    <t>蓋亞那</t>
  </si>
  <si>
    <t>Haiti</t>
  </si>
  <si>
    <t>海地</t>
  </si>
  <si>
    <t>Honduras</t>
  </si>
  <si>
    <t>宏都拉斯</t>
  </si>
  <si>
    <t>Hungary</t>
  </si>
  <si>
    <t>匈牙利</t>
  </si>
  <si>
    <t>Iceland</t>
  </si>
  <si>
    <t>冰島</t>
  </si>
  <si>
    <t>India</t>
  </si>
  <si>
    <t>印度</t>
  </si>
  <si>
    <t>Indonesia</t>
  </si>
  <si>
    <t>印尼</t>
  </si>
  <si>
    <t>Iraq</t>
  </si>
  <si>
    <t>伊拉克</t>
  </si>
  <si>
    <t>Ireland</t>
  </si>
  <si>
    <t>愛爾蘭</t>
  </si>
  <si>
    <t>Italy</t>
  </si>
  <si>
    <t>義大利</t>
  </si>
  <si>
    <t>Jordan</t>
  </si>
  <si>
    <t>約旦</t>
  </si>
  <si>
    <t>Kazakhstan</t>
  </si>
  <si>
    <t>哈薩克</t>
  </si>
  <si>
    <t>Kenya</t>
  </si>
  <si>
    <t>肯亞</t>
  </si>
  <si>
    <t>Kiribati</t>
  </si>
  <si>
    <t>吉里巴斯</t>
  </si>
  <si>
    <t>Kuwait</t>
  </si>
  <si>
    <t>科威特</t>
  </si>
  <si>
    <t>Kyrgyzstan</t>
  </si>
  <si>
    <t>吉爾吉斯</t>
  </si>
  <si>
    <t>Laos</t>
  </si>
  <si>
    <t>寮國</t>
  </si>
  <si>
    <t>Latvia</t>
  </si>
  <si>
    <t>拉脫維亞</t>
  </si>
  <si>
    <t>Lebanon</t>
  </si>
  <si>
    <t>黎巴嫩</t>
  </si>
  <si>
    <t>Lesotho</t>
  </si>
  <si>
    <t>賴索托</t>
  </si>
  <si>
    <t>Liberia</t>
  </si>
  <si>
    <t>賴比瑞亞</t>
  </si>
  <si>
    <t>Liechtenstein</t>
  </si>
  <si>
    <t>列支敦斯登</t>
  </si>
  <si>
    <t>Lithuania</t>
  </si>
  <si>
    <t>立陶宛</t>
  </si>
  <si>
    <t>Luxembourg</t>
  </si>
  <si>
    <t>盧森堡</t>
  </si>
  <si>
    <t>Madagascar</t>
  </si>
  <si>
    <t>馬達加斯加</t>
  </si>
  <si>
    <t>Malawi</t>
  </si>
  <si>
    <t>馬拉威</t>
  </si>
  <si>
    <t>Malaysia</t>
  </si>
  <si>
    <t>馬來西亞</t>
  </si>
  <si>
    <t>Maldives</t>
  </si>
  <si>
    <t>馬爾地夫</t>
  </si>
  <si>
    <t>Mali</t>
  </si>
  <si>
    <t>馬利</t>
  </si>
  <si>
    <t>Malta</t>
  </si>
  <si>
    <t>馬爾他</t>
  </si>
  <si>
    <t>Marshall Islands</t>
  </si>
  <si>
    <t>馬紹爾群島</t>
  </si>
  <si>
    <t>Martinique</t>
  </si>
  <si>
    <t>馬丁尼克</t>
  </si>
  <si>
    <t>Mauritania</t>
  </si>
  <si>
    <t>茅利塔利亞</t>
  </si>
  <si>
    <t>Mauritius</t>
  </si>
  <si>
    <t>模里西斯</t>
  </si>
  <si>
    <t>Mayotte</t>
  </si>
  <si>
    <t>馬約特</t>
  </si>
  <si>
    <t>Mexico</t>
  </si>
  <si>
    <t>墨西哥</t>
  </si>
  <si>
    <t>Micronesia</t>
  </si>
  <si>
    <t>密克羅尼西亞</t>
  </si>
  <si>
    <t>Moldova</t>
  </si>
  <si>
    <t>摩爾多瓦</t>
  </si>
  <si>
    <t>Monaco</t>
  </si>
  <si>
    <t>摩納哥</t>
  </si>
  <si>
    <t>Mongolia</t>
  </si>
  <si>
    <t>蒙古</t>
  </si>
  <si>
    <t>Montserrat</t>
  </si>
  <si>
    <t>蒙瑟拉特</t>
  </si>
  <si>
    <t>Morocco</t>
  </si>
  <si>
    <t>摩洛哥</t>
  </si>
  <si>
    <t>Mozambique</t>
  </si>
  <si>
    <t>莫三比克</t>
  </si>
  <si>
    <t>Nauru</t>
  </si>
  <si>
    <t>Nauru (諾魯)</t>
  </si>
  <si>
    <t>Nepal</t>
  </si>
  <si>
    <t>尼泊爾</t>
  </si>
  <si>
    <t>Netherlands</t>
  </si>
  <si>
    <t>荷蘭</t>
  </si>
  <si>
    <t>Netherlands Antilles</t>
  </si>
  <si>
    <t>荷屬安地列斯</t>
  </si>
  <si>
    <t>New Caledonia</t>
  </si>
  <si>
    <t>新克里多尼亞</t>
  </si>
  <si>
    <t>Nicaragua</t>
  </si>
  <si>
    <t>尼加拉瓜</t>
  </si>
  <si>
    <t>Niger</t>
  </si>
  <si>
    <t>尼日</t>
  </si>
  <si>
    <t>Nigeria</t>
  </si>
  <si>
    <t>奈及利亞</t>
  </si>
  <si>
    <t>Niue</t>
  </si>
  <si>
    <t>紐埃</t>
  </si>
  <si>
    <t>Norfolk Island</t>
  </si>
  <si>
    <t>諾福克島</t>
  </si>
  <si>
    <t>North Korea</t>
  </si>
  <si>
    <t>北韓</t>
  </si>
  <si>
    <t>Northern Mariana Islands</t>
  </si>
  <si>
    <t>北馬里亞納群島</t>
  </si>
  <si>
    <t>Norway</t>
  </si>
  <si>
    <t>挪威</t>
  </si>
  <si>
    <t>Oman</t>
  </si>
  <si>
    <t>阿曼</t>
  </si>
  <si>
    <t>Pakistan</t>
  </si>
  <si>
    <t>巴基斯坦</t>
  </si>
  <si>
    <t>Palau</t>
  </si>
  <si>
    <t>帛琉</t>
  </si>
  <si>
    <t>Panama</t>
  </si>
  <si>
    <t>巴拿馬</t>
  </si>
  <si>
    <t>Papua New Guinea</t>
  </si>
  <si>
    <t>巴布亞紐幾內亞</t>
  </si>
  <si>
    <t>Peru</t>
  </si>
  <si>
    <t>秘魯</t>
  </si>
  <si>
    <t>Philippines</t>
  </si>
  <si>
    <t>菲律賓</t>
  </si>
  <si>
    <t>Pitcairn Islands</t>
  </si>
  <si>
    <t>皮特肯群島</t>
  </si>
  <si>
    <t>Puerto Rico</t>
  </si>
  <si>
    <t>波多黎各</t>
  </si>
  <si>
    <t>Qatar</t>
  </si>
  <si>
    <t>卡達</t>
  </si>
  <si>
    <t>Romania</t>
  </si>
  <si>
    <t>羅馬尼亞</t>
  </si>
  <si>
    <t>Russia</t>
  </si>
  <si>
    <t>俄羅斯</t>
  </si>
  <si>
    <t>Rwanda</t>
  </si>
  <si>
    <t>盧安達</t>
  </si>
  <si>
    <t>Samoa</t>
  </si>
  <si>
    <t>薩摩亞</t>
  </si>
  <si>
    <t>San Marino</t>
  </si>
  <si>
    <t>聖馬利諾</t>
  </si>
  <si>
    <t>Saudi Arabia</t>
  </si>
  <si>
    <t>沙烏地阿拉伯</t>
  </si>
  <si>
    <t>Senegal</t>
  </si>
  <si>
    <t>塞內加爾</t>
  </si>
  <si>
    <t>Seychelles</t>
  </si>
  <si>
    <t>塞席爾</t>
  </si>
  <si>
    <t>Sierra Leone</t>
  </si>
  <si>
    <t>獅子山</t>
  </si>
  <si>
    <t>Slovakia</t>
  </si>
  <si>
    <t>斯洛伐克</t>
  </si>
  <si>
    <t>Slovenia</t>
  </si>
  <si>
    <t>斯洛維尼亞</t>
  </si>
  <si>
    <t>Solomon Islands</t>
  </si>
  <si>
    <t>索羅門群島</t>
  </si>
  <si>
    <t>Somalia</t>
  </si>
  <si>
    <t>索馬利亞</t>
  </si>
  <si>
    <t>South Africa</t>
  </si>
  <si>
    <t>南非</t>
  </si>
  <si>
    <t>Spain</t>
  </si>
  <si>
    <t>西班牙</t>
  </si>
  <si>
    <t>Sri Lanka</t>
  </si>
  <si>
    <t>斯里蘭卡</t>
  </si>
  <si>
    <t>St. Helena</t>
  </si>
  <si>
    <t>St. Lucia</t>
  </si>
  <si>
    <t>Sudan</t>
  </si>
  <si>
    <t>蘇丹</t>
  </si>
  <si>
    <t>Suriname</t>
  </si>
  <si>
    <t>蘇利南</t>
  </si>
  <si>
    <t>Sweden</t>
  </si>
  <si>
    <t>瑞典</t>
  </si>
  <si>
    <t>Switzerland</t>
  </si>
  <si>
    <t>瑞士</t>
  </si>
  <si>
    <t>Syria</t>
  </si>
  <si>
    <t>敘利亞</t>
  </si>
  <si>
    <t>Taiwan</t>
  </si>
  <si>
    <t>台灣</t>
  </si>
  <si>
    <t>Tajikistan</t>
  </si>
  <si>
    <t>塔吉克</t>
  </si>
  <si>
    <t>Tanzania</t>
  </si>
  <si>
    <t>坦尚尼亞</t>
  </si>
  <si>
    <t>Thailand</t>
  </si>
  <si>
    <t>泰國</t>
  </si>
  <si>
    <t>Togo</t>
  </si>
  <si>
    <t>多哥</t>
  </si>
  <si>
    <t>Tokelau</t>
  </si>
  <si>
    <t>托克勞</t>
  </si>
  <si>
    <t>Tunisia</t>
  </si>
  <si>
    <t>突尼西亞</t>
  </si>
  <si>
    <t>Turkmenistan</t>
  </si>
  <si>
    <t>土庫曼</t>
  </si>
  <si>
    <t>Tuvalu</t>
  </si>
  <si>
    <t>吐瓦魯</t>
  </si>
  <si>
    <t>Uganda</t>
  </si>
  <si>
    <t>烏干達</t>
  </si>
  <si>
    <t>Ukraine</t>
  </si>
  <si>
    <t>烏克蘭</t>
  </si>
  <si>
    <t>United Arab Emirates</t>
  </si>
  <si>
    <t>阿拉伯文 (阿拉伯聯合大公國)</t>
  </si>
  <si>
    <t>United Kingdom</t>
  </si>
  <si>
    <t>英國</t>
  </si>
  <si>
    <t>United States</t>
  </si>
  <si>
    <t>美國</t>
  </si>
  <si>
    <t>Uruguay</t>
  </si>
  <si>
    <t>烏拉圭</t>
  </si>
  <si>
    <t>Uzbekistan</t>
  </si>
  <si>
    <t>烏茲別克</t>
  </si>
  <si>
    <t>Vanuatu</t>
  </si>
  <si>
    <t>萬那杜</t>
  </si>
  <si>
    <t>Vatican City</t>
  </si>
  <si>
    <t>梵蒂岡</t>
  </si>
  <si>
    <t>Venezuela</t>
  </si>
  <si>
    <t>委內瑞拉</t>
  </si>
  <si>
    <t>Yemen</t>
  </si>
  <si>
    <t>葉門</t>
  </si>
  <si>
    <t>Zambia</t>
  </si>
  <si>
    <t>尚比亞</t>
  </si>
  <si>
    <t>Zimbabwe</t>
  </si>
  <si>
    <t>辛巴威</t>
  </si>
  <si>
    <t>Identity</t>
  </si>
  <si>
    <t>Modified</t>
  </si>
  <si>
    <t>修改時間</t>
  </si>
  <si>
    <t>Database username</t>
  </si>
  <si>
    <t>資料庫的使用者名稱</t>
  </si>
  <si>
    <t>Database password</t>
  </si>
  <si>
    <t>資料庫的密碼</t>
  </si>
  <si>
    <t>Database name</t>
  </si>
  <si>
    <t>資料庫名稱</t>
  </si>
  <si>
    <t>Add user</t>
  </si>
  <si>
    <t>新增使用者</t>
  </si>
  <si>
    <t>Port</t>
  </si>
  <si>
    <t>連接埠</t>
  </si>
  <si>
    <t>Size of textfield</t>
  </si>
  <si>
    <t>文字欄位大小</t>
  </si>
  <si>
    <t>Authoring information</t>
  </si>
  <si>
    <t>作者資訊</t>
  </si>
  <si>
    <t>Authored on</t>
  </si>
  <si>
    <t>發表於</t>
  </si>
  <si>
    <t>Leave blank for %anonymous.</t>
  </si>
  <si>
    <t>留空將以 %anonymous 作為發佈者名稱。</t>
  </si>
  <si>
    <t>Hidden</t>
  </si>
  <si>
    <t>Display Name</t>
  </si>
  <si>
    <t>顯示名稱</t>
  </si>
  <si>
    <t>Are you sure you want to delete %name?</t>
  </si>
  <si>
    <t>您確定要刪除 %name？</t>
  </si>
  <si>
    <t>Undefined</t>
  </si>
  <si>
    <t>未定義的</t>
  </si>
  <si>
    <t>Queued</t>
  </si>
  <si>
    <t>排隊</t>
  </si>
  <si>
    <t>contact form</t>
  </si>
  <si>
    <t>Default configuration</t>
  </si>
  <si>
    <t>預設設定</t>
  </si>
  <si>
    <t>Syslog</t>
  </si>
  <si>
    <t>系統記錄器</t>
  </si>
  <si>
    <t>Other queries</t>
  </si>
  <si>
    <t>其他查詢</t>
  </si>
  <si>
    <t>Key</t>
  </si>
  <si>
    <t>Link to node</t>
  </si>
  <si>
    <t>連結到內容節點</t>
  </si>
  <si>
    <t>File Upload</t>
  </si>
  <si>
    <t>block</t>
  </si>
  <si>
    <t>Site language</t>
  </si>
  <si>
    <t>站台語言</t>
  </si>
  <si>
    <t>Change</t>
  </si>
  <si>
    <t>改變</t>
  </si>
  <si>
    <t>English</t>
  </si>
  <si>
    <t>English (英文)</t>
  </si>
  <si>
    <t>Spanish</t>
  </si>
  <si>
    <t>Spanish (西班牙語)</t>
  </si>
  <si>
    <t>in</t>
  </si>
  <si>
    <t>Messages</t>
  </si>
  <si>
    <t>Edit term</t>
  </si>
  <si>
    <t>編輯次分類</t>
  </si>
  <si>
    <t>Switch</t>
  </si>
  <si>
    <t>切換</t>
  </si>
  <si>
    <t>Import OPML</t>
  </si>
  <si>
    <t>匯入 OPML 檔案</t>
  </si>
  <si>
    <t>OPML File</t>
  </si>
  <si>
    <t>OPML 檔案</t>
  </si>
  <si>
    <t>Allowed HTML tags</t>
  </si>
  <si>
    <t>可使用的 HTML 標籤</t>
  </si>
  <si>
    <t>Sources</t>
  </si>
  <si>
    <t>資訊源</t>
  </si>
  <si>
    <t>1 item</t>
  </si>
  <si>
    <t>Feed items</t>
  </si>
  <si>
    <t>Add menu</t>
  </si>
  <si>
    <t>新增選單</t>
  </si>
  <si>
    <t>menu</t>
  </si>
  <si>
    <t>‹ previous</t>
  </si>
  <si>
    <t>‹ 上一頁</t>
  </si>
  <si>
    <t>next ›</t>
  </si>
  <si>
    <t>下一頁 ›</t>
  </si>
  <si>
    <t>No items selected.</t>
  </si>
  <si>
    <t>沒有選擇任何項目。</t>
  </si>
  <si>
    <t>The update has been performed.</t>
  </si>
  <si>
    <t>已經更新完成。</t>
  </si>
  <si>
    <t>Node title</t>
  </si>
  <si>
    <t>內容標題</t>
  </si>
  <si>
    <t>Result</t>
  </si>
  <si>
    <t>結果</t>
  </si>
  <si>
    <t>Browser</t>
  </si>
  <si>
    <t>瀏覽器</t>
  </si>
  <si>
    <t>View user profile.</t>
  </si>
  <si>
    <t>檢視使用者資訊。</t>
  </si>
  <si>
    <t>Titles only</t>
  </si>
  <si>
    <t>只顯示標題</t>
  </si>
  <si>
    <t>Full text</t>
  </si>
  <si>
    <t>完整內文</t>
  </si>
  <si>
    <t>Feed settings</t>
  </si>
  <si>
    <t>Feed 設定</t>
  </si>
  <si>
    <t>Source</t>
  </si>
  <si>
    <t>published</t>
  </si>
  <si>
    <t>The changes have been saved.</t>
  </si>
  <si>
    <t>變動已被儲存。</t>
  </si>
  <si>
    <t>Undo</t>
  </si>
  <si>
    <t>復原</t>
  </si>
  <si>
    <t>Member for</t>
  </si>
  <si>
    <t>註冊了</t>
  </si>
  <si>
    <t>@time ago</t>
  </si>
  <si>
    <t>@time 前</t>
  </si>
  <si>
    <t>No users selected.</t>
  </si>
  <si>
    <t>沒有選擇使用者。</t>
  </si>
  <si>
    <t>Select all rows in this table</t>
  </si>
  <si>
    <t>選取表格中的所有列</t>
  </si>
  <si>
    <t>Deselect all rows in this table</t>
  </si>
  <si>
    <t>取消選取表格中的所有列</t>
  </si>
  <si>
    <t>User search</t>
  </si>
  <si>
    <t>使用者搜尋</t>
  </si>
  <si>
    <t>Search results</t>
  </si>
  <si>
    <t>搜尋結果</t>
  </si>
  <si>
    <t>Please enter some keywords.</t>
  </si>
  <si>
    <t>請輸入一些關鍵字。</t>
  </si>
  <si>
    <t>Front page</t>
  </si>
  <si>
    <t>Role settings</t>
  </si>
  <si>
    <t>角色設定</t>
  </si>
  <si>
    <t>unlimited</t>
  </si>
  <si>
    <t>不限</t>
  </si>
  <si>
    <t>Replacement patterns</t>
  </si>
  <si>
    <t>替換匹配模式</t>
  </si>
  <si>
    <t>Deleted</t>
  </si>
  <si>
    <t>已刪除</t>
  </si>
  <si>
    <t>Successful</t>
  </si>
  <si>
    <t>成功</t>
  </si>
  <si>
    <t>Display name</t>
  </si>
  <si>
    <t>Languages</t>
  </si>
  <si>
    <t>Topics</t>
  </si>
  <si>
    <t>主題</t>
  </si>
  <si>
    <t>Topic</t>
  </si>
  <si>
    <t>Definition</t>
  </si>
  <si>
    <t>定義</t>
  </si>
  <si>
    <t>Related topics</t>
  </si>
  <si>
    <t>Allowed values list</t>
  </si>
  <si>
    <t>許可值列表</t>
  </si>
  <si>
    <t>Textfield size</t>
  </si>
  <si>
    <t>Activity</t>
  </si>
  <si>
    <t>動態</t>
  </si>
  <si>
    <t>Edit menu</t>
  </si>
  <si>
    <t>編輯選單</t>
  </si>
  <si>
    <t>Delete menu</t>
  </si>
  <si>
    <t>刪除選單</t>
  </si>
  <si>
    <t>Publishing options</t>
  </si>
  <si>
    <t>發佈選項</t>
  </si>
  <si>
    <t>Create new revision</t>
  </si>
  <si>
    <t>建立修訂版本</t>
  </si>
  <si>
    <t>Lists</t>
  </si>
  <si>
    <t>Limit</t>
  </si>
  <si>
    <t>限額</t>
  </si>
  <si>
    <t>Minimum height</t>
  </si>
  <si>
    <t>最小高度</t>
  </si>
  <si>
    <t>Minimum width</t>
  </si>
  <si>
    <t>最小寬度</t>
  </si>
  <si>
    <t>Query</t>
  </si>
  <si>
    <t>查詢</t>
  </si>
  <si>
    <t>Locale settings</t>
  </si>
  <si>
    <t>區域設定</t>
  </si>
  <si>
    <t>Search fields</t>
  </si>
  <si>
    <t>搜尋欄位</t>
  </si>
  <si>
    <t>Configure block</t>
  </si>
  <si>
    <t>設定區塊</t>
  </si>
  <si>
    <t>Block name</t>
  </si>
  <si>
    <t>區塊名稱</t>
  </si>
  <si>
    <t>How many content items to display in "day" list.</t>
  </si>
  <si>
    <t>在 "每日" 列表裡要顯示多少個內容項目。</t>
  </si>
  <si>
    <t>Jan</t>
  </si>
  <si>
    <t>1 月</t>
  </si>
  <si>
    <t>Feb</t>
  </si>
  <si>
    <t>2 月</t>
  </si>
  <si>
    <t>Mar</t>
  </si>
  <si>
    <t>3 月</t>
  </si>
  <si>
    <t>Apr</t>
  </si>
  <si>
    <t>4 月</t>
  </si>
  <si>
    <t>Jun</t>
  </si>
  <si>
    <t>6 月</t>
  </si>
  <si>
    <t>Jul</t>
  </si>
  <si>
    <t>7 月</t>
  </si>
  <si>
    <t>Aug</t>
  </si>
  <si>
    <t>8 月</t>
  </si>
  <si>
    <t>Sep</t>
  </si>
  <si>
    <t>9 月</t>
  </si>
  <si>
    <t>Oct</t>
  </si>
  <si>
    <t>10 月</t>
  </si>
  <si>
    <t>Nov</t>
  </si>
  <si>
    <t>11 月</t>
  </si>
  <si>
    <t>Dec</t>
  </si>
  <si>
    <t>12 月</t>
  </si>
  <si>
    <t>Hour</t>
  </si>
  <si>
    <t>小時</t>
  </si>
  <si>
    <t>Minute</t>
  </si>
  <si>
    <t>分</t>
  </si>
  <si>
    <t>Second</t>
  </si>
  <si>
    <t>秒</t>
  </si>
  <si>
    <t>Select list</t>
  </si>
  <si>
    <t>選擇清單</t>
  </si>
  <si>
    <t>Text field</t>
  </si>
  <si>
    <t>Granularity</t>
  </si>
  <si>
    <t>精細度</t>
  </si>
  <si>
    <t>Posts</t>
  </si>
  <si>
    <t>Map</t>
  </si>
  <si>
    <t>地圖</t>
  </si>
  <si>
    <t>Node settings</t>
  </si>
  <si>
    <t>內容設定</t>
  </si>
  <si>
    <t>Alignment</t>
  </si>
  <si>
    <t>Workflow</t>
  </si>
  <si>
    <t>流程</t>
  </si>
  <si>
    <t>Randomize</t>
  </si>
  <si>
    <t>隨機</t>
  </si>
  <si>
    <t>Link label</t>
  </si>
  <si>
    <t>連結標籤</t>
  </si>
  <si>
    <t>author</t>
  </si>
  <si>
    <t>Entity</t>
  </si>
  <si>
    <t>實體</t>
  </si>
  <si>
    <t>AND</t>
  </si>
  <si>
    <t>Fixed</t>
  </si>
  <si>
    <t>固定的</t>
  </si>
  <si>
    <t>Revert</t>
  </si>
  <si>
    <t>還原</t>
  </si>
  <si>
    <t>Negate</t>
  </si>
  <si>
    <t>否定</t>
  </si>
  <si>
    <t>Empty</t>
  </si>
  <si>
    <t>空的</t>
  </si>
  <si>
    <t>Path alias</t>
  </si>
  <si>
    <t>路徑別名</t>
  </si>
  <si>
    <t>Greater than</t>
  </si>
  <si>
    <t>Less than</t>
  </si>
  <si>
    <t>Notice</t>
  </si>
  <si>
    <t>注意</t>
  </si>
  <si>
    <t>Caption</t>
  </si>
  <si>
    <t>Buttons</t>
  </si>
  <si>
    <t>Selector</t>
  </si>
  <si>
    <t>選擇器</t>
  </si>
  <si>
    <t>Content Bottom</t>
  </si>
  <si>
    <t>Sidebar</t>
  </si>
  <si>
    <t>側欄</t>
  </si>
  <si>
    <t>Log out</t>
  </si>
  <si>
    <t>登出</t>
  </si>
  <si>
    <t>Number of day's top views to display</t>
  </si>
  <si>
    <t>每日熱門瀏覽所顯示的數目</t>
  </si>
  <si>
    <t>Number of all time views to display</t>
  </si>
  <si>
    <t>總熱門瀏覽所顯示的數目</t>
  </si>
  <si>
    <t>Number of most recent views to display</t>
  </si>
  <si>
    <t>最近瀏覽所顯示的數目</t>
  </si>
  <si>
    <t>characters</t>
  </si>
  <si>
    <t>字元</t>
  </si>
  <si>
    <t>First day of week</t>
  </si>
  <si>
    <t>每週的第一天</t>
  </si>
  <si>
    <t>Add workflow</t>
  </si>
  <si>
    <t>新增工作流程</t>
  </si>
  <si>
    <t>Add state</t>
  </si>
  <si>
    <t>新增狀態</t>
  </si>
  <si>
    <t>Transition</t>
  </si>
  <si>
    <t>轉移</t>
  </si>
  <si>
    <t>workflow</t>
  </si>
  <si>
    <t>Left</t>
  </si>
  <si>
    <t>左邊</t>
  </si>
  <si>
    <t>Right</t>
  </si>
  <si>
    <t>右邊</t>
  </si>
  <si>
    <t>Your message has been sent.</t>
  </si>
  <si>
    <t>已送出您的訊息。</t>
  </si>
  <si>
    <t>Create new account</t>
  </si>
  <si>
    <t>註冊新帳號</t>
  </si>
  <si>
    <t>Seconds</t>
  </si>
  <si>
    <t>role</t>
  </si>
  <si>
    <t>User registration</t>
  </si>
  <si>
    <t>Info</t>
  </si>
  <si>
    <t>資訊</t>
  </si>
  <si>
    <t>White</t>
  </si>
  <si>
    <t>白色</t>
  </si>
  <si>
    <t>Not available</t>
  </si>
  <si>
    <t>不可用</t>
  </si>
  <si>
    <t>People</t>
  </si>
  <si>
    <t>Add section</t>
  </si>
  <si>
    <t>Created new term %term.</t>
  </si>
  <si>
    <t>建立了新的次分類 %term。</t>
  </si>
  <si>
    <t>Deleted term %name.</t>
  </si>
  <si>
    <t>已刪除次分類 %name。</t>
  </si>
  <si>
    <t>Site information</t>
  </si>
  <si>
    <t>網站資訊</t>
  </si>
  <si>
    <t>Notify user when account is activated</t>
  </si>
  <si>
    <t>通知使用者帳號已啟用</t>
  </si>
  <si>
    <t>Blocked</t>
  </si>
  <si>
    <t>Notify user when account is blocked</t>
  </si>
  <si>
    <t>當帳號被封鎖時通知使用者</t>
  </si>
  <si>
    <t>Author Name</t>
  </si>
  <si>
    <t>作者名稱</t>
  </si>
  <si>
    <t>Reference</t>
  </si>
  <si>
    <t>參照</t>
  </si>
  <si>
    <t>Enabled filters</t>
  </si>
  <si>
    <t>啟用過濾器</t>
  </si>
  <si>
    <t>Updating</t>
  </si>
  <si>
    <t>更新中</t>
  </si>
  <si>
    <t>or</t>
  </si>
  <si>
    <t>或</t>
  </si>
  <si>
    <t>Getting Started</t>
  </si>
  <si>
    <t>開始使用</t>
  </si>
  <si>
    <t>Aggregate JavaScript files</t>
  </si>
  <si>
    <t>整合 Javascript 檔案</t>
  </si>
  <si>
    <t>Convert</t>
  </si>
  <si>
    <t>轉換</t>
  </si>
  <si>
    <t>Binary</t>
  </si>
  <si>
    <t>二進位</t>
  </si>
  <si>
    <t>Delete term</t>
  </si>
  <si>
    <t>刪除分類</t>
  </si>
  <si>
    <t>List terms</t>
  </si>
  <si>
    <t>列出次分類</t>
  </si>
  <si>
    <t>Deleting a term will delete all its children if there are any. This action cannot be undone.</t>
  </si>
  <si>
    <t>刪除次分類，將刪除其所有的下層次分類。此動作無法復原!</t>
  </si>
  <si>
    <t>Parent term</t>
  </si>
  <si>
    <t>上層次分類</t>
  </si>
  <si>
    <t>Parent terms</t>
  </si>
  <si>
    <t>Syndicate</t>
  </si>
  <si>
    <t>訂閱</t>
  </si>
  <si>
    <t>Video</t>
  </si>
  <si>
    <t>影片</t>
  </si>
  <si>
    <t>Books</t>
  </si>
  <si>
    <t>Customize</t>
  </si>
  <si>
    <t>Style</t>
  </si>
  <si>
    <t>Forums</t>
  </si>
  <si>
    <t>Glossary</t>
  </si>
  <si>
    <t>內容目錄</t>
  </si>
  <si>
    <t>Superscript</t>
  </si>
  <si>
    <t>上標</t>
  </si>
  <si>
    <t>Revisions for %title</t>
  </si>
  <si>
    <t>%title 的修訂版本</t>
  </si>
  <si>
    <t>Revision</t>
  </si>
  <si>
    <t>The specified passwords do not match.</t>
  </si>
  <si>
    <t>輸入的密碼不相符。</t>
  </si>
  <si>
    <t>Session</t>
  </si>
  <si>
    <t>工作階段</t>
  </si>
  <si>
    <t>No forums defined</t>
  </si>
  <si>
    <t>沒有設定討論區</t>
  </si>
  <si>
    <t>This topic has been moved</t>
  </si>
  <si>
    <t>已移動此主題</t>
  </si>
  <si>
    <t>Permissions</t>
  </si>
  <si>
    <t>權限</t>
  </si>
  <si>
    <t>roles</t>
  </si>
  <si>
    <t>Your settings have been saved.</t>
  </si>
  <si>
    <t>你的設定已經被儲存。</t>
  </si>
  <si>
    <t>Cron</t>
  </si>
  <si>
    <t>Max</t>
  </si>
  <si>
    <t>Installed</t>
  </si>
  <si>
    <t>已安裝</t>
  </si>
  <si>
    <t>Plugin</t>
  </si>
  <si>
    <t>外掛</t>
  </si>
  <si>
    <t>Link color</t>
  </si>
  <si>
    <t>連結顏色</t>
  </si>
  <si>
    <t>Duplicate</t>
  </si>
  <si>
    <t>重製</t>
  </si>
  <si>
    <t>Display label</t>
  </si>
  <si>
    <t>顯示標籤</t>
  </si>
  <si>
    <t>Reversed</t>
  </si>
  <si>
    <t>逆轉的</t>
  </si>
  <si>
    <t>Date created</t>
  </si>
  <si>
    <t>建立日期</t>
  </si>
  <si>
    <t>Reverse</t>
  </si>
  <si>
    <t>逆向</t>
  </si>
  <si>
    <t>Testing</t>
  </si>
  <si>
    <t>Unauthorized</t>
  </si>
  <si>
    <t>未經授權</t>
  </si>
  <si>
    <t>Standard</t>
  </si>
  <si>
    <t>Ascension Island</t>
  </si>
  <si>
    <t>阿森松島</t>
  </si>
  <si>
    <t>Fiji</t>
  </si>
  <si>
    <t>斐濟</t>
  </si>
  <si>
    <t>Falkland Islands</t>
  </si>
  <si>
    <t>福克斯群島</t>
  </si>
  <si>
    <t>South Korea</t>
  </si>
  <si>
    <t>南韓</t>
  </si>
  <si>
    <t>Myanmar (Burma)</t>
  </si>
  <si>
    <t>French Southern Territories</t>
  </si>
  <si>
    <t>法國南方屬地</t>
  </si>
  <si>
    <t>British Virgin Islands</t>
  </si>
  <si>
    <t>英屬維京群島</t>
  </si>
  <si>
    <t>U.S. Virgin Islands</t>
  </si>
  <si>
    <t>美屬維京群島</t>
  </si>
  <si>
    <t>Vietnam</t>
  </si>
  <si>
    <t>越南</t>
  </si>
  <si>
    <t>Guernsey</t>
  </si>
  <si>
    <t>根西島</t>
  </si>
  <si>
    <t>Jersey</t>
  </si>
  <si>
    <t>澤西</t>
  </si>
  <si>
    <t>User name</t>
  </si>
  <si>
    <t>Theme settings</t>
  </si>
  <si>
    <t>主題設定</t>
  </si>
  <si>
    <t>Authentication</t>
  </si>
  <si>
    <t>身份驗證</t>
  </si>
  <si>
    <t>Not published</t>
  </si>
  <si>
    <t>File settings</t>
  </si>
  <si>
    <t>檔案設定</t>
  </si>
  <si>
    <t>Menu settings</t>
  </si>
  <si>
    <t>選單設定</t>
  </si>
  <si>
    <t>Color scheme</t>
  </si>
  <si>
    <t>配色方案</t>
  </si>
  <si>
    <t>Gray</t>
  </si>
  <si>
    <t>灰</t>
  </si>
  <si>
    <t>width</t>
  </si>
  <si>
    <t>寬</t>
  </si>
  <si>
    <t>height</t>
  </si>
  <si>
    <t>Unformatted</t>
  </si>
  <si>
    <t>未格式化</t>
  </si>
  <si>
    <t>Document</t>
  </si>
  <si>
    <t>Formats</t>
  </si>
  <si>
    <t>@type: deleted %title.</t>
  </si>
  <si>
    <t>@type：已刪除 %title。</t>
  </si>
  <si>
    <t>RSS Feed</t>
  </si>
  <si>
    <t>Allowed file extensions</t>
  </si>
  <si>
    <t>New comments</t>
  </si>
  <si>
    <t>新回應</t>
  </si>
  <si>
    <t>New</t>
  </si>
  <si>
    <t>Redirect to URL</t>
  </si>
  <si>
    <t>重導到網址</t>
  </si>
  <si>
    <t>Top left</t>
  </si>
  <si>
    <t>左上</t>
  </si>
  <si>
    <t>Top right</t>
  </si>
  <si>
    <t>右上</t>
  </si>
  <si>
    <t>Bottom right</t>
  </si>
  <si>
    <t>右下</t>
  </si>
  <si>
    <t>Bottom left</t>
  </si>
  <si>
    <t>左下</t>
  </si>
  <si>
    <t>Relationships</t>
  </si>
  <si>
    <t>關聯</t>
  </si>
  <si>
    <t>Relationship</t>
  </si>
  <si>
    <t>relationships</t>
  </si>
  <si>
    <t>Migrate</t>
  </si>
  <si>
    <t>遷移</t>
  </si>
  <si>
    <t>The username %name has not been activated or is blocked.</t>
  </si>
  <si>
    <t>使用者 %name 尚未啟用，或是已被封鎖。</t>
  </si>
  <si>
    <t>Login attempt failed for %user.</t>
  </si>
  <si>
    <t>%user 試圖登入失敗。</t>
  </si>
  <si>
    <t>‹ Previous</t>
  </si>
  <si>
    <t>Next ›</t>
  </si>
  <si>
    <t>Oldest first</t>
  </si>
  <si>
    <t>最舊優先</t>
  </si>
  <si>
    <t>Sort criteria</t>
  </si>
  <si>
    <t>Base path</t>
  </si>
  <si>
    <t>基礎路徑</t>
  </si>
  <si>
    <t>Revision of %title from %date</t>
  </si>
  <si>
    <t>%title 於 %date 的修訂版本</t>
  </si>
  <si>
    <t>The username of the user to which you would like to assign ownership.</t>
  </si>
  <si>
    <t>您想要指派為文章作者的使用者帳號名稱。</t>
  </si>
  <si>
    <t>Delete action</t>
  </si>
  <si>
    <t>刪除動作</t>
  </si>
  <si>
    <t>The action has been successfully saved.</t>
  </si>
  <si>
    <t>已成功儲存此動作。</t>
  </si>
  <si>
    <t>Themes</t>
  </si>
  <si>
    <t>Multilingual</t>
  </si>
  <si>
    <t>多語言</t>
  </si>
  <si>
    <t>JPEG quality</t>
  </si>
  <si>
    <t>JPEG 壓縮品質</t>
  </si>
  <si>
    <t>%</t>
  </si>
  <si>
    <t>Workspace</t>
  </si>
  <si>
    <t>comment</t>
  </si>
  <si>
    <t>Unpublished</t>
  </si>
  <si>
    <t>尚未發佈</t>
  </si>
  <si>
    <t>Content options</t>
  </si>
  <si>
    <t>內容選項</t>
  </si>
  <si>
    <t>Last changed</t>
  </si>
  <si>
    <t>上次更新</t>
  </si>
  <si>
    <t>not published</t>
  </si>
  <si>
    <t>Published comments</t>
  </si>
  <si>
    <t>已發表回應</t>
  </si>
  <si>
    <t>Loading...</t>
  </si>
  <si>
    <t>載入中...</t>
  </si>
  <si>
    <t>Protected</t>
  </si>
  <si>
    <t>已保護</t>
  </si>
  <si>
    <t>Live</t>
  </si>
  <si>
    <t>Comment settings</t>
  </si>
  <si>
    <t>回應設定</t>
  </si>
  <si>
    <t>Sticky</t>
  </si>
  <si>
    <t>Default options</t>
  </si>
  <si>
    <t>預設選項</t>
  </si>
  <si>
    <t>Ok</t>
  </si>
  <si>
    <t>Contact settings</t>
  </si>
  <si>
    <t>聯絡設定</t>
  </si>
  <si>
    <t>Ban</t>
  </si>
  <si>
    <t>封阻</t>
  </si>
  <si>
    <t>users</t>
  </si>
  <si>
    <t>Tabs</t>
  </si>
  <si>
    <t>頁籤</t>
  </si>
  <si>
    <t>Reset password</t>
  </si>
  <si>
    <t>重設密碼</t>
  </si>
  <si>
    <t>Processing</t>
  </si>
  <si>
    <t>處理中</t>
  </si>
  <si>
    <t>Output format</t>
  </si>
  <si>
    <t>輸出格式</t>
  </si>
  <si>
    <t>Temporary directory</t>
  </si>
  <si>
    <t>暫存目錄</t>
  </si>
  <si>
    <t>File upload error. Could not move uploaded file.</t>
  </si>
  <si>
    <t>檔案上傳錯誤。無法移動已上傳的檔案。</t>
  </si>
  <si>
    <t>User status</t>
  </si>
  <si>
    <t>使用者狀態</t>
  </si>
  <si>
    <t>Next page</t>
  </si>
  <si>
    <t>Shortcuts</t>
  </si>
  <si>
    <t>捷徑</t>
  </si>
  <si>
    <t>Shortcut</t>
  </si>
  <si>
    <t>Default value</t>
  </si>
  <si>
    <t>預設值</t>
  </si>
  <si>
    <t>Timezone</t>
  </si>
  <si>
    <t>Password strength:</t>
  </si>
  <si>
    <t>密碼強度：</t>
  </si>
  <si>
    <t>Passwords match:</t>
  </si>
  <si>
    <t>密碼符合：</t>
  </si>
  <si>
    <t>Slogan</t>
  </si>
  <si>
    <t>口號</t>
  </si>
  <si>
    <t>Anonymous user</t>
  </si>
  <si>
    <t>The name used to indicate anonymous users.</t>
  </si>
  <si>
    <t>用來代表匿名使用者的名稱。</t>
  </si>
  <si>
    <t>Alternate text</t>
  </si>
  <si>
    <t>替代文字</t>
  </si>
  <si>
    <t>Image crop</t>
  </si>
  <si>
    <t>裁剪圖片</t>
  </si>
  <si>
    <t>URI</t>
  </si>
  <si>
    <t>@message</t>
  </si>
  <si>
    <t>Apply</t>
  </si>
  <si>
    <t>套用</t>
  </si>
  <si>
    <t>Enabled modules</t>
  </si>
  <si>
    <t>啟用模組</t>
  </si>
  <si>
    <t>Translation language</t>
  </si>
  <si>
    <t>翻譯語言</t>
  </si>
  <si>
    <t>Not translated</t>
  </si>
  <si>
    <t>未翻譯</t>
  </si>
  <si>
    <t>Select</t>
  </si>
  <si>
    <t>選擇</t>
  </si>
  <si>
    <t>Translatable</t>
  </si>
  <si>
    <t>可翻譯</t>
  </si>
  <si>
    <t>Location of comment submission form</t>
  </si>
  <si>
    <t>回應填寫表單的位置</t>
  </si>
  <si>
    <t>Show blocks</t>
  </si>
  <si>
    <t>顯示區塊</t>
  </si>
  <si>
    <t>Go to first page</t>
  </si>
  <si>
    <t>移至第一頁</t>
  </si>
  <si>
    <t>Go to last page</t>
  </si>
  <si>
    <t>移至最後一頁</t>
  </si>
  <si>
    <t>Enter the terms you wish to search for.</t>
  </si>
  <si>
    <t>輸入您想要搜尋的關鍵字。</t>
  </si>
  <si>
    <t>Bold</t>
  </si>
  <si>
    <t>粗體</t>
  </si>
  <si>
    <t>Underlined</t>
  </si>
  <si>
    <t>底線</t>
  </si>
  <si>
    <t>Copy</t>
  </si>
  <si>
    <t>複製</t>
  </si>
  <si>
    <t>Variables</t>
  </si>
  <si>
    <t>Tasks</t>
  </si>
  <si>
    <t>任務</t>
  </si>
  <si>
    <t>Plugins</t>
  </si>
  <si>
    <t>Delete role</t>
  </si>
  <si>
    <t>刪除角色</t>
  </si>
  <si>
    <t>PHP Code</t>
  </si>
  <si>
    <t>PHP 程式碼</t>
  </si>
  <si>
    <t>Basic configuration</t>
  </si>
  <si>
    <t>基本組態</t>
  </si>
  <si>
    <t>Recipe</t>
  </si>
  <si>
    <t>食譜</t>
  </si>
  <si>
    <t>Preparation time</t>
  </si>
  <si>
    <t>Ingredients</t>
  </si>
  <si>
    <t>Recipes</t>
  </si>
  <si>
    <t>No caching</t>
  </si>
  <si>
    <t>沒有快取</t>
  </si>
  <si>
    <t>British Indian Ocean Territory</t>
  </si>
  <si>
    <t>英屬印度洋屬地</t>
  </si>
  <si>
    <t>Croatia</t>
  </si>
  <si>
    <t>克羅埃西亞</t>
  </si>
  <si>
    <t>Western Sahara</t>
  </si>
  <si>
    <t>西撒哈拉</t>
  </si>
  <si>
    <t>Language switcher</t>
  </si>
  <si>
    <t>語言切換</t>
  </si>
  <si>
    <t>Block description</t>
  </si>
  <si>
    <t>區塊說明</t>
  </si>
  <si>
    <t>Source field</t>
  </si>
  <si>
    <t>Translation</t>
  </si>
  <si>
    <t>翻譯</t>
  </si>
  <si>
    <t>Translation status</t>
  </si>
  <si>
    <t>翻譯狀態</t>
  </si>
  <si>
    <t>Blocks</t>
  </si>
  <si>
    <t>Configure what block content appears in your site's sidebars and other regions.</t>
  </si>
  <si>
    <t>設定區塊內容出現在網站的邊欄或其他位置。</t>
  </si>
  <si>
    <t>Save blocks</t>
  </si>
  <si>
    <t>儲存區塊</t>
  </si>
  <si>
    <t>The block settings have been updated.</t>
  </si>
  <si>
    <t>已更新區塊設定。</t>
  </si>
  <si>
    <t>Save block</t>
  </si>
  <si>
    <t>The block configuration has been saved.</t>
  </si>
  <si>
    <t>已儲存區塊設定。</t>
  </si>
  <si>
    <t>Menus</t>
  </si>
  <si>
    <t>Any customizations will be lost. This action cannot be undone.</t>
  </si>
  <si>
    <t>任何自訂的改變將會消失。此動作無法復原!</t>
  </si>
  <si>
    <t>Allows administrators to customize the site navigation menu.</t>
  </si>
  <si>
    <t>允許管理者自訂網站導覽選單。</t>
  </si>
  <si>
    <t>taxonomy term</t>
  </si>
  <si>
    <t>Add vocabulary</t>
  </si>
  <si>
    <t>新增主分類</t>
  </si>
  <si>
    <t>Edit vocabulary</t>
  </si>
  <si>
    <t>編輯主分類</t>
  </si>
  <si>
    <t>Created new vocabulary %name.</t>
  </si>
  <si>
    <t>建立了新的主分類 %name。</t>
  </si>
  <si>
    <t>Updated vocabulary %name.</t>
  </si>
  <si>
    <t>已更新主分類 %name。</t>
  </si>
  <si>
    <t>Are you sure you want to delete the vocabulary %title?</t>
  </si>
  <si>
    <t>您真的要刪除主分類 %title 嗎?</t>
  </si>
  <si>
    <t>Deleting a vocabulary will delete all the terms in it. This action cannot be undone.</t>
  </si>
  <si>
    <t>刪除主分類時，也將刪除其中所有的次分類。此動作無法復原!</t>
  </si>
  <si>
    <t>Deleted vocabulary %name.</t>
  </si>
  <si>
    <t>刪除主分類 %name。</t>
  </si>
  <si>
    <t>Above</t>
  </si>
  <si>
    <t>上方</t>
  </si>
  <si>
    <t>@min and @max</t>
  </si>
  <si>
    <t>@min 及 @max</t>
  </si>
  <si>
    <t>Default time zone</t>
  </si>
  <si>
    <t>預設時區</t>
  </si>
  <si>
    <t>Add another item</t>
  </si>
  <si>
    <t>增加另一個項目</t>
  </si>
  <si>
    <t>Manage fields</t>
  </si>
  <si>
    <t>管理欄位</t>
  </si>
  <si>
    <t>Add field</t>
  </si>
  <si>
    <t>新增欄位</t>
  </si>
  <si>
    <t>Trimmed</t>
  </si>
  <si>
    <t>已截取內容</t>
  </si>
  <si>
    <t>Text area</t>
  </si>
  <si>
    <t>多行文字欄位</t>
  </si>
  <si>
    <t>Used in</t>
  </si>
  <si>
    <t>使用於</t>
  </si>
  <si>
    <t>Add a new field</t>
  </si>
  <si>
    <t>建立新欄位</t>
  </si>
  <si>
    <t>Save field settings</t>
  </si>
  <si>
    <t>儲存欄位設定</t>
  </si>
  <si>
    <t>The update has encountered an error.</t>
  </si>
  <si>
    <t>更新時發生錯誤。</t>
  </si>
  <si>
    <t>1 item successfully processed:</t>
  </si>
  <si>
    <t>Provide a comma separated list of arguments to pass to the view.</t>
  </si>
  <si>
    <t>提供一個逗號分隔的argument參數列表以傳遞給這個view。</t>
  </si>
  <si>
    <t>Decimal</t>
  </si>
  <si>
    <t>小數</t>
  </si>
  <si>
    <t>Float</t>
  </si>
  <si>
    <t>浮點數</t>
  </si>
  <si>
    <t>Minimum</t>
  </si>
  <si>
    <t>最小值</t>
  </si>
  <si>
    <t>Precision</t>
  </si>
  <si>
    <t>精確度</t>
  </si>
  <si>
    <t>The total number of digits to store in the database, including those to the right of the decimal.</t>
  </si>
  <si>
    <t>除存在資料庫中的全部位元數，包括那些小數點右邊的數字。</t>
  </si>
  <si>
    <t>The number of digits to the right of the decimal.</t>
  </si>
  <si>
    <t>小數點右邊的位元數。</t>
  </si>
  <si>
    <t>Decimal marker</t>
  </si>
  <si>
    <t>小數點標記</t>
  </si>
  <si>
    <t>Check boxes/radio buttons</t>
  </si>
  <si>
    <t>勾選核取框/單選鈕按鈕</t>
  </si>
  <si>
    <t>Single on/off checkbox</t>
  </si>
  <si>
    <t>單選 開/關 核取框</t>
  </si>
  <si>
    <t>Defines selection, check box and radio button widgets for text and numeric fields.</t>
  </si>
  <si>
    <t>為文字或數字欄位定義 Widget (選單、核取框還是單選鈕)。</t>
  </si>
  <si>
    <t>Text area (multiple rows)</t>
  </si>
  <si>
    <t>文字區域 (多行)</t>
  </si>
  <si>
    <t>Defines simple text field types.</t>
  </si>
  <si>
    <t>定義簡單的文字欄位。</t>
  </si>
  <si>
    <t>Index</t>
  </si>
  <si>
    <t>索引</t>
  </si>
  <si>
    <t>Permalink</t>
  </si>
  <si>
    <t>固定網址</t>
  </si>
  <si>
    <t>Theme-engine-specific settings</t>
  </si>
  <si>
    <t>特定版型引擎的設定</t>
  </si>
  <si>
    <t>Form</t>
  </si>
  <si>
    <t>Debug</t>
  </si>
  <si>
    <t>除錯</t>
  </si>
  <si>
    <t>Exceptions</t>
  </si>
  <si>
    <t>例外</t>
  </si>
  <si>
    <t>Publish</t>
  </si>
  <si>
    <t>發表</t>
  </si>
  <si>
    <t>Unpublish</t>
  </si>
  <si>
    <t>不發表</t>
  </si>
  <si>
    <t>The parent comment</t>
  </si>
  <si>
    <t>Permission</t>
  </si>
  <si>
    <t>@module module</t>
  </si>
  <si>
    <t>@module 模組</t>
  </si>
  <si>
    <t>More information</t>
  </si>
  <si>
    <t>更多資訊</t>
  </si>
  <si>
    <t>Grid</t>
  </si>
  <si>
    <t>格子</t>
  </si>
  <si>
    <t>Redo</t>
  </si>
  <si>
    <t>取消復原</t>
  </si>
  <si>
    <t>Italic</t>
  </si>
  <si>
    <t>斜體</t>
  </si>
  <si>
    <t>Text Editor</t>
  </si>
  <si>
    <t>文字編輯器</t>
  </si>
  <si>
    <t>Editor</t>
  </si>
  <si>
    <t>編輯器</t>
  </si>
  <si>
    <t>Date range</t>
  </si>
  <si>
    <t>日期範圍</t>
  </si>
  <si>
    <t>Anonymous commenting</t>
  </si>
  <si>
    <t>匿名使用者回應</t>
  </si>
  <si>
    <t>Anonymous posters may not enter their contact information</t>
  </si>
  <si>
    <t>匿名使用者不可以輸入他們的聯絡資訊。</t>
  </si>
  <si>
    <t>Anonymous posters may leave their contact information</t>
  </si>
  <si>
    <t>匿名使用者可以輸入他們的聯絡資訊。</t>
  </si>
  <si>
    <t>Anonymous posters must leave their contact information</t>
  </si>
  <si>
    <t>匿名使用者必須輸入他們的聯絡資訊。</t>
  </si>
  <si>
    <t>Default comment setting</t>
  </si>
  <si>
    <t>預設的回應設定</t>
  </si>
  <si>
    <t>The content of this field is kept private and will not be shown publicly.</t>
  </si>
  <si>
    <t>這個欄位的內容會保密，不會公開顯示。</t>
  </si>
  <si>
    <t>parent</t>
  </si>
  <si>
    <t>Date - newest first</t>
  </si>
  <si>
    <t>日期—新的優先</t>
  </si>
  <si>
    <t>Date - oldest first</t>
  </si>
  <si>
    <t>日期—舊的優先</t>
  </si>
  <si>
    <t>1 comment</t>
  </si>
  <si>
    <t>1 new comment</t>
  </si>
  <si>
    <t>Save content type</t>
  </si>
  <si>
    <t>儲存內容類型</t>
  </si>
  <si>
    <t>Show descriptions</t>
  </si>
  <si>
    <t>顯示說明</t>
  </si>
  <si>
    <t>Subtitle</t>
  </si>
  <si>
    <t>副標題</t>
  </si>
  <si>
    <t>Copyright</t>
  </si>
  <si>
    <t>版權</t>
  </si>
  <si>
    <t>Audio file</t>
  </si>
  <si>
    <t>Language code</t>
  </si>
  <si>
    <t>語言代碼</t>
  </si>
  <si>
    <t>Not present</t>
  </si>
  <si>
    <t>不存在</t>
  </si>
  <si>
    <t>Authenticated user</t>
  </si>
  <si>
    <t>認證的使用者</t>
  </si>
  <si>
    <t>Convert to</t>
  </si>
  <si>
    <t>Source code</t>
  </si>
  <si>
    <t>原始碼</t>
  </si>
  <si>
    <t>Contact link</t>
  </si>
  <si>
    <t>聯絡連結</t>
  </si>
  <si>
    <t>Menu link title</t>
  </si>
  <si>
    <t>選單連結標題</t>
  </si>
  <si>
    <t>Menu name</t>
  </si>
  <si>
    <t>選單名稱</t>
  </si>
  <si>
    <t>Autoplay</t>
  </si>
  <si>
    <t>1 second</t>
  </si>
  <si>
    <t>RDF</t>
  </si>
  <si>
    <t>Edit profile</t>
  </si>
  <si>
    <t>編輯設定檔</t>
  </si>
  <si>
    <t>Edit container</t>
  </si>
  <si>
    <t>編輯討論分區</t>
  </si>
  <si>
    <t>Plugin settings</t>
  </si>
  <si>
    <t>外掛設定值</t>
  </si>
  <si>
    <t>Subscript</t>
  </si>
  <si>
    <t>下標</t>
  </si>
  <si>
    <t>Indent</t>
  </si>
  <si>
    <t>增加縮排</t>
  </si>
  <si>
    <t>Outdent</t>
  </si>
  <si>
    <t>減少縮排</t>
  </si>
  <si>
    <t>Unlink</t>
  </si>
  <si>
    <t>取消連結</t>
  </si>
  <si>
    <t>Thread</t>
  </si>
  <si>
    <t>階層</t>
  </si>
  <si>
    <t>Reply</t>
  </si>
  <si>
    <t>Hot topic threshold</t>
  </si>
  <si>
    <t>熱門主題門檻</t>
  </si>
  <si>
    <t>Topics per page</t>
  </si>
  <si>
    <t>每頁主題數</t>
  </si>
  <si>
    <t>Posts - most active first</t>
  </si>
  <si>
    <t>討論文章—活躍主題優先</t>
  </si>
  <si>
    <t>Posts - least active first</t>
  </si>
  <si>
    <t>討論文章—冷門主題優先</t>
  </si>
  <si>
    <t>URL path settings</t>
  </si>
  <si>
    <t>網址路徑設定</t>
  </si>
  <si>
    <t>Title text</t>
  </si>
  <si>
    <t>標題文字</t>
  </si>
  <si>
    <t>Mapping</t>
  </si>
  <si>
    <t>映射</t>
  </si>
  <si>
    <t>Are you sure you want to revert to the revision from %revision-date?</t>
  </si>
  <si>
    <t>您真的要從 %revision-date 回復修訂版本嗎?</t>
  </si>
  <si>
    <t>Are you sure you want to delete the revision from %revision-date?</t>
  </si>
  <si>
    <t>您確定您要刪除掉%revision-date的修訂版本?</t>
  </si>
  <si>
    <t>Distinct</t>
  </si>
  <si>
    <t>獨特</t>
  </si>
  <si>
    <t>Maximum upload size</t>
  </si>
  <si>
    <t>最大上載大小</t>
  </si>
  <si>
    <t>Extension</t>
  </si>
  <si>
    <t>檔案副檔名</t>
  </si>
  <si>
    <t>Space</t>
  </si>
  <si>
    <t>New forum topics</t>
  </si>
  <si>
    <t>新的討論版主題</t>
  </si>
  <si>
    <t>@type: deleted %title revision %revision.</t>
  </si>
  <si>
    <t>@type：刪除 %title 的修訂版本 %revision。</t>
  </si>
  <si>
    <t>Page not found</t>
  </si>
  <si>
    <t>找不到頁面</t>
  </si>
  <si>
    <t>More help</t>
  </si>
  <si>
    <t>更多幫助</t>
  </si>
  <si>
    <t>Bullet list</t>
  </si>
  <si>
    <t>項目清單</t>
  </si>
  <si>
    <t>Account blocked</t>
  </si>
  <si>
    <t>帳號已封鎖</t>
  </si>
  <si>
    <t>Administrator</t>
  </si>
  <si>
    <t>管理者</t>
  </si>
  <si>
    <t>Change layout</t>
  </si>
  <si>
    <t>Provided by</t>
  </si>
  <si>
    <t>提供</t>
  </si>
  <si>
    <t>Available</t>
  </si>
  <si>
    <t>可用</t>
  </si>
  <si>
    <t>Aggregate</t>
  </si>
  <si>
    <t>Node access</t>
  </si>
  <si>
    <t>節點存取</t>
  </si>
  <si>
    <t>Sizes</t>
  </si>
  <si>
    <t>尺寸</t>
  </si>
  <si>
    <t>Add terms</t>
  </si>
  <si>
    <t>« first</t>
  </si>
  <si>
    <t>« 第一頁</t>
  </si>
  <si>
    <t>last »</t>
  </si>
  <si>
    <t>最後一頁 »</t>
  </si>
  <si>
    <t>Resize</t>
  </si>
  <si>
    <t>調整大小</t>
  </si>
  <si>
    <t>Zip</t>
  </si>
  <si>
    <t>The directory %directory does not exist.</t>
  </si>
  <si>
    <t>目錄 %directory 不存在。</t>
  </si>
  <si>
    <t>Blockquote</t>
  </si>
  <si>
    <t>區塊引用</t>
  </si>
  <si>
    <t>No comments available.</t>
  </si>
  <si>
    <t>沒有回應。</t>
  </si>
  <si>
    <t>Activate</t>
  </si>
  <si>
    <t>empty</t>
  </si>
  <si>
    <t>空</t>
  </si>
  <si>
    <t>Rebuild permissions</t>
  </si>
  <si>
    <t>重建權限</t>
  </si>
  <si>
    <t>@type: updated %title.</t>
  </si>
  <si>
    <t>@type：已更新 %title。</t>
  </si>
  <si>
    <t>@type: added %title.</t>
  </si>
  <si>
    <t>@type：加入了 %title。</t>
  </si>
  <si>
    <t>Telephone</t>
  </si>
  <si>
    <t>電話</t>
  </si>
  <si>
    <t>Add role</t>
  </si>
  <si>
    <t>新增角色</t>
  </si>
  <si>
    <t>Path to custom logo</t>
  </si>
  <si>
    <t>自訂 logo 的路徑</t>
  </si>
  <si>
    <t>Supported formats</t>
  </si>
  <si>
    <t>支援的格式</t>
  </si>
  <si>
    <t>Updated term %term.</t>
  </si>
  <si>
    <t>更新%term次分類。</t>
  </si>
  <si>
    <t>- None selected -</t>
  </si>
  <si>
    <t>- 尚未選擇 -</t>
  </si>
  <si>
    <t>Parser</t>
  </si>
  <si>
    <t>剖析器</t>
  </si>
  <si>
    <t>Discard items older than</t>
  </si>
  <si>
    <t>刪除掉過期的項目</t>
  </si>
  <si>
    <t>Aggregator</t>
  </si>
  <si>
    <t>聯播</t>
  </si>
  <si>
    <t>There is no new syndicated content from %site.</t>
  </si>
  <si>
    <t>%site 沒有新的內容。</t>
  </si>
  <si>
    <t>There is new syndicated content from %site.</t>
  </si>
  <si>
    <t>%site 有新文章。</t>
  </si>
  <si>
    <t>URL to the feed.</t>
  </si>
  <si>
    <t>Last time feed was checked for new items, as Unix timestamp.</t>
  </si>
  <si>
    <t>上次供稿檢查最新項目的時間，以Unix的時間戳記。</t>
  </si>
  <si>
    <t>An image representing the feed.</t>
  </si>
  <si>
    <t>供稿的代表圖片</t>
  </si>
  <si>
    <t>Entity tag HTTP response header, used for validating cache.</t>
  </si>
  <si>
    <t>實體標籤 HTTP 回應標頭，驗證快取之用。</t>
  </si>
  <si>
    <t>When the feed was last modified, as a Unix timestamp.</t>
  </si>
  <si>
    <t>供稿的最後修改時間，做為 Unix 時間戳記。</t>
  </si>
  <si>
    <t>Primary Key: Unique ID for feed item.</t>
  </si>
  <si>
    <t>主要索引鍵：資訊來源項目的唯一 ID。</t>
  </si>
  <si>
    <t>Title of the feed item.</t>
  </si>
  <si>
    <t>Link to the feed item.</t>
  </si>
  <si>
    <t>Author of the feed item.</t>
  </si>
  <si>
    <t>Body of the feed item.</t>
  </si>
  <si>
    <t>Post date of feed item, as a Unix timestamp.</t>
  </si>
  <si>
    <t>Unique identifier for the feed item.</t>
  </si>
  <si>
    <t>供稿項目的唯一識別器。</t>
  </si>
  <si>
    <t>Alias</t>
  </si>
  <si>
    <t>別名</t>
  </si>
  <si>
    <t>Values</t>
  </si>
  <si>
    <t>Account settings</t>
  </si>
  <si>
    <t>帳號設定</t>
  </si>
  <si>
    <t>Enter your keywords</t>
  </si>
  <si>
    <t>輸入關鍵字</t>
  </si>
  <si>
    <t>Clean URLs</t>
  </si>
  <si>
    <t>簡潔網址</t>
  </si>
  <si>
    <t>My account</t>
  </si>
  <si>
    <t>我的帳號</t>
  </si>
  <si>
    <t>Number of topics</t>
  </si>
  <si>
    <t>主題數量</t>
  </si>
  <si>
    <t>Active forum topics</t>
  </si>
  <si>
    <t>活躍的討論版主題</t>
  </si>
  <si>
    <t>Read the latest forum topics.</t>
  </si>
  <si>
    <t>閱讀最新的討論版主題。</t>
  </si>
  <si>
    <t>GD library</t>
  </si>
  <si>
    <t>GD 程式庫</t>
  </si>
  <si>
    <t>Attach to</t>
  </si>
  <si>
    <t>附加到</t>
  </si>
  <si>
    <t>A user is considered online for this long after they have last viewed a page.</t>
  </si>
  <si>
    <t>在使用者最近一次瀏覽網頁後多少時間內，仍被視為在線上。</t>
  </si>
  <si>
    <t>Context</t>
  </si>
  <si>
    <t>上下文</t>
  </si>
  <si>
    <t>Book navigation</t>
  </si>
  <si>
    <t>手冊導覽</t>
  </si>
  <si>
    <t>Pager</t>
  </si>
  <si>
    <t>分頁</t>
  </si>
  <si>
    <t>Identifier</t>
  </si>
  <si>
    <t>識別碼</t>
  </si>
  <si>
    <t>Taxonomy vocabulary</t>
  </si>
  <si>
    <t>分類詞彙</t>
  </si>
  <si>
    <t>Remove this item</t>
  </si>
  <si>
    <t>刪除此項</t>
  </si>
  <si>
    <t>Keyword</t>
  </si>
  <si>
    <t>1 year</t>
  </si>
  <si>
    <t>1 week</t>
  </si>
  <si>
    <t>1 min</t>
  </si>
  <si>
    <t>1 sec</t>
  </si>
  <si>
    <t>Columns</t>
  </si>
  <si>
    <t>欄</t>
  </si>
  <si>
    <t>Module name</t>
  </si>
  <si>
    <t>模組名稱</t>
  </si>
  <si>
    <t>Layout settings</t>
  </si>
  <si>
    <t>版面佈局設定</t>
  </si>
  <si>
    <t>Page settings</t>
  </si>
  <si>
    <t>頁面設定</t>
  </si>
  <si>
    <t>Use pager</t>
  </si>
  <si>
    <t>使用分頁</t>
  </si>
  <si>
    <t>Items to display</t>
  </si>
  <si>
    <t>每頁項目</t>
  </si>
  <si>
    <t>Offset</t>
  </si>
  <si>
    <t>位移</t>
  </si>
  <si>
    <t>More link</t>
  </si>
  <si>
    <t>更多連結</t>
  </si>
  <si>
    <t>More link text</t>
  </si>
  <si>
    <t>更多連結文字</t>
  </si>
  <si>
    <t>Top level book</t>
  </si>
  <si>
    <t>German</t>
  </si>
  <si>
    <t>German (德語)</t>
  </si>
  <si>
    <t>Link to file</t>
  </si>
  <si>
    <t>連結到檔案</t>
  </si>
  <si>
    <t>contains</t>
  </si>
  <si>
    <t>Send message</t>
  </si>
  <si>
    <t>傳送訊息</t>
  </si>
  <si>
    <t>Machine name</t>
  </si>
  <si>
    <t>機器可讀名稱</t>
  </si>
  <si>
    <t>Allow Upscaling</t>
  </si>
  <si>
    <t>允許放大</t>
  </si>
  <si>
    <t>Rotation angle</t>
  </si>
  <si>
    <t>旋轉角度</t>
  </si>
  <si>
    <t>The number of degrees the image should be rotated. Positive numbers are clockwise, negative are counter-clockwise.</t>
  </si>
  <si>
    <t>圖片被旋轉的度數。正數為順時針，負數為逆時針。</t>
  </si>
  <si>
    <t>Randomize the rotation angle for each image. The angle specified above is used as a maximum.</t>
  </si>
  <si>
    <t>為每個圖片應用隨機角度旋轉。上面指定的角度為最大值。</t>
  </si>
  <si>
    <t>Flush</t>
  </si>
  <si>
    <t>重整</t>
  </si>
  <si>
    <t>Print</t>
  </si>
  <si>
    <t>列印</t>
  </si>
  <si>
    <t>Field mapping</t>
  </si>
  <si>
    <t>Locked</t>
  </si>
  <si>
    <t>鎖定</t>
  </si>
  <si>
    <t>Password reset instructions mailed to %name at %email.</t>
  </si>
  <si>
    <t>%name 的密碼重設說明，已發送到 %email。</t>
  </si>
  <si>
    <t>types</t>
  </si>
  <si>
    <t>Data</t>
  </si>
  <si>
    <t>資料</t>
  </si>
  <si>
    <t>Selection type</t>
  </si>
  <si>
    <t>選擇類型</t>
  </si>
  <si>
    <t>Check for updates</t>
  </si>
  <si>
    <t>檢查更新</t>
  </si>
  <si>
    <t>All newer versions</t>
  </si>
  <si>
    <t>所有新版本</t>
  </si>
  <si>
    <t>Only security updates</t>
  </si>
  <si>
    <t>只有安全性更新</t>
  </si>
  <si>
    <t>No update data available</t>
  </si>
  <si>
    <t>沒有可用的更新資料</t>
  </si>
  <si>
    <t>Not secure!</t>
  </si>
  <si>
    <t>不安全！</t>
  </si>
  <si>
    <t>Revoked!</t>
  </si>
  <si>
    <t>撤銷！</t>
  </si>
  <si>
    <t>Unsupported release</t>
  </si>
  <si>
    <t>不支援的發佈版本</t>
  </si>
  <si>
    <t>Can not determine status</t>
  </si>
  <si>
    <t>無法判定狀態</t>
  </si>
  <si>
    <t>(version @version available)</t>
  </si>
  <si>
    <t>(可使用的版本：@version)</t>
  </si>
  <si>
    <t>See the available updates page for more information:</t>
  </si>
  <si>
    <t>請檢視可使用的更新程式網頁，以取得更多的資訊：</t>
  </si>
  <si>
    <t>There is a security update available for your version of Drupal. To ensure the security of your server, you should update immediately!</t>
  </si>
  <si>
    <t>您的 Drupal 網站有一個安全性更新可以使用。為了確保您的伺服器的安全，您應該馬上進行更新。</t>
  </si>
  <si>
    <t>Your version of Drupal has been revoked and is no longer available for download. Upgrading is strongly recommended!</t>
  </si>
  <si>
    <t>您的 Drupal 版本已經過時、不再提供下載。強烈建議您進行升級。</t>
  </si>
  <si>
    <t>The installed version of at least one of your modules or themes has been revoked and is no longer available for download. Upgrading or disabling is strongly recommended!</t>
  </si>
  <si>
    <t>您所安裝的模組或版型的版本已經過時、不再提供下載。強烈建議您進行升級、或是關閉過時的模組或版型。</t>
  </si>
  <si>
    <t>Your version of Drupal is no longer supported. Upgrading is strongly recommended!</t>
  </si>
  <si>
    <t>您的 Drupal 版本已經不再提供支援。強烈建議您進行升級。</t>
  </si>
  <si>
    <t>There are updates available for your version of Drupal. To ensure the proper functioning of your site, you should update as soon as possible.</t>
  </si>
  <si>
    <t>您所安裝的 Drupal 版本有更新程式可使用。要確保您的網站的正常運作，您應該立刻更新您的網站。</t>
  </si>
  <si>
    <t>Project not secure</t>
  </si>
  <si>
    <t>不安全的專案</t>
  </si>
  <si>
    <t>This project has been labeled insecure by the Drupal security team, and is no longer available for download. Immediately disabling everything included by this project is strongly recommended!</t>
  </si>
  <si>
    <t>此專案已被 Drupal 資安小組標示為不安全，不再提供下載。強烈建議您立刻關閉/移除此專案。</t>
  </si>
  <si>
    <t>Project revoked</t>
  </si>
  <si>
    <t>撤銷的專案</t>
  </si>
  <si>
    <t>This project has been revoked, and is no longer available for download. Disabling everything included by this project is strongly recommended!</t>
  </si>
  <si>
    <t>此專案已被撤銷，不再提供下載。強烈建議您立刻關閉/移除此專案。</t>
  </si>
  <si>
    <t>Project not supported</t>
  </si>
  <si>
    <t>不支援的專案</t>
  </si>
  <si>
    <t>This project is no longer supported, and is no longer available for download. Disabling everything included by this project is strongly recommended!</t>
  </si>
  <si>
    <t>此專案已不再被支援，不再提供下載。強烈建議您立刻關閉/移除此專案。</t>
  </si>
  <si>
    <t>No available releases found</t>
  </si>
  <si>
    <t>找不到可用的更新</t>
  </si>
  <si>
    <t>Release revoked</t>
  </si>
  <si>
    <t>撤銷的版本</t>
  </si>
  <si>
    <t>Your currently installed release has been revoked, and is no longer available for download. Disabling everything included in this release or upgrading is strongly recommended!</t>
  </si>
  <si>
    <t>您目前所安裝的版本已經被撤銷，不再提供下載。強烈建議您立刻關閉/移除此專案。</t>
  </si>
  <si>
    <t>Release not supported</t>
  </si>
  <si>
    <t>Your currently installed release is now unsupported, and is no longer available for download. Disabling everything included in this release or upgrading is strongly recommended!</t>
  </si>
  <si>
    <t>您目前所安裝的版本已經不再提供支援，也不再提供下載。強烈建議您立刻關閉/移除此專案。</t>
  </si>
  <si>
    <t>Invalid info</t>
  </si>
  <si>
    <t>無效的資訊</t>
  </si>
  <si>
    <t>Security update required!</t>
  </si>
  <si>
    <t>需要安全性更新!</t>
  </si>
  <si>
    <t>Not supported!</t>
  </si>
  <si>
    <t>不支援！</t>
  </si>
  <si>
    <t>Recommended version:</t>
  </si>
  <si>
    <t>建議版本：</t>
  </si>
  <si>
    <t>Security update:</t>
  </si>
  <si>
    <t>安全性更新：</t>
  </si>
  <si>
    <t>Latest version:</t>
  </si>
  <si>
    <t>最新版本：</t>
  </si>
  <si>
    <t>Development version:</t>
  </si>
  <si>
    <t>開發版本：</t>
  </si>
  <si>
    <t>Also available:</t>
  </si>
  <si>
    <t>也提供：</t>
  </si>
  <si>
    <t>No name</t>
  </si>
  <si>
    <t>無名稱</t>
  </si>
  <si>
    <t>Node count</t>
  </si>
  <si>
    <t>節點總計</t>
  </si>
  <si>
    <t>File MIME</t>
  </si>
  <si>
    <t>檔案 Mime</t>
  </si>
  <si>
    <t>User Role</t>
  </si>
  <si>
    <t>Search help</t>
  </si>
  <si>
    <t>搜尋說明</t>
  </si>
  <si>
    <t>Field settings</t>
  </si>
  <si>
    <t>欄位設定</t>
  </si>
  <si>
    <t>Skip to main content</t>
  </si>
  <si>
    <t>移至主內容</t>
  </si>
  <si>
    <t>Edit forum</t>
  </si>
  <si>
    <t>Default order</t>
  </si>
  <si>
    <t>預設順序</t>
  </si>
  <si>
    <t>This is the designated forum vocabulary. Some of the normal vocabulary options have been removed.</t>
  </si>
  <si>
    <t>這是特別設計的討論區主分類。一些一般的主分類選項已經被移除。</t>
  </si>
  <si>
    <t>Leave shadow copy</t>
  </si>
  <si>
    <t>保留副本</t>
  </si>
  <si>
    <t>If you move this topic, you can leave a link in the old forum to the new forum.</t>
  </si>
  <si>
    <t>如果您移動此主題，可以在舊討論版留下一個連結到新討論版。</t>
  </si>
  <si>
    <t>Container name</t>
  </si>
  <si>
    <t>分區名稱</t>
  </si>
  <si>
    <t>forum container</t>
  </si>
  <si>
    <t>討論分區</t>
  </si>
  <si>
    <t>Created new @type %term.</t>
  </si>
  <si>
    <t>建立新的 @type %term。</t>
  </si>
  <si>
    <t>The @type %term has been updated.</t>
  </si>
  <si>
    <t>已更新 @type %term。</t>
  </si>
  <si>
    <t>AJAX</t>
  </si>
  <si>
    <t>Emails</t>
  </si>
  <si>
    <t>Favicon</t>
  </si>
  <si>
    <t>Containing any of the words</t>
  </si>
  <si>
    <t>包含任何一個字詞</t>
  </si>
  <si>
    <t>Containing the phrase</t>
  </si>
  <si>
    <t>包含整個片語</t>
  </si>
  <si>
    <t>Containing none of the words</t>
  </si>
  <si>
    <t>不含以下任何字詞</t>
  </si>
  <si>
    <t>Only of the type(s)</t>
  </si>
  <si>
    <t>只有該類型。</t>
  </si>
  <si>
    <t>Content ranking</t>
  </si>
  <si>
    <t>內容排序</t>
  </si>
  <si>
    <t>Keyword relevance</t>
  </si>
  <si>
    <t>關鍵字相關度</t>
  </si>
  <si>
    <t>Number of comments</t>
  </si>
  <si>
    <t>回應數量</t>
  </si>
  <si>
    <t>Number of views</t>
  </si>
  <si>
    <t>瀏覽次數</t>
  </si>
  <si>
    <t>Factor</t>
  </si>
  <si>
    <t>因數</t>
  </si>
  <si>
    <t>Content search</t>
  </si>
  <si>
    <t>內容搜尋</t>
  </si>
  <si>
    <t>Expand layout to include descriptions.</t>
  </si>
  <si>
    <t>展開版面以顯示說明。</t>
  </si>
  <si>
    <t>Compress layout by hiding descriptions.</t>
  </si>
  <si>
    <t>壓縮版面以隱藏說明。</t>
  </si>
  <si>
    <t>Or</t>
  </si>
  <si>
    <t>Color set</t>
  </si>
  <si>
    <t>配色</t>
  </si>
  <si>
    <t>Content ID</t>
  </si>
  <si>
    <t>內容 ID</t>
  </si>
  <si>
    <t>Underline</t>
  </si>
  <si>
    <t>Cut</t>
  </si>
  <si>
    <t>剪下</t>
  </si>
  <si>
    <t>Paste</t>
  </si>
  <si>
    <t>貼上</t>
  </si>
  <si>
    <t>Ordered list</t>
  </si>
  <si>
    <t>編號列表</t>
  </si>
  <si>
    <t>Unordered list</t>
  </si>
  <si>
    <t>無序列清單</t>
  </si>
  <si>
    <t>About</t>
  </si>
  <si>
    <t>關於</t>
  </si>
  <si>
    <t>Case sensitive</t>
  </si>
  <si>
    <t>區分大小寫</t>
  </si>
  <si>
    <t>Maximum link text length</t>
  </si>
  <si>
    <t>連結文字的最大長度</t>
  </si>
  <si>
    <t>URLs longer than this number of characters will be truncated to prevent long strings that break formatting. The link itself will be retained; just the text portion of the link will be truncated.</t>
  </si>
  <si>
    <t>比這個數值還要長的網址將會被截斷，以免過長的字串破壞格式。這個連結本身會被保留，只有顯示的文字會被截斷。</t>
  </si>
  <si>
    <t>Reports</t>
  </si>
  <si>
    <t>報告</t>
  </si>
  <si>
    <t>Setting</t>
  </si>
  <si>
    <t>If you don't have direct file access to the server, use this field to upload your logo.</t>
  </si>
  <si>
    <t>如果您無法直接存取伺服器，可以在此上傳檔案。</t>
  </si>
  <si>
    <t>Link class</t>
  </si>
  <si>
    <t>連結類別</t>
  </si>
  <si>
    <t>Install profile</t>
  </si>
  <si>
    <t>安裝設定檔</t>
  </si>
  <si>
    <t>%percentage of the site has been indexed.</t>
  </si>
  <si>
    <t>%percentage 的網站內容已經建立了索引。</t>
  </si>
  <si>
    <t>File directory</t>
  </si>
  <si>
    <t>檔案目錄</t>
  </si>
  <si>
    <t>Default theme</t>
  </si>
  <si>
    <t>預設版型</t>
  </si>
  <si>
    <t>Teaser length</t>
  </si>
  <si>
    <t>not set</t>
  </si>
  <si>
    <t>未設定</t>
  </si>
  <si>
    <t>Web server</t>
  </si>
  <si>
    <t>網站伺服器</t>
  </si>
  <si>
    <t>Memory limit</t>
  </si>
  <si>
    <t>記憶體限制</t>
  </si>
  <si>
    <t>regex</t>
  </si>
  <si>
    <t>Indexes</t>
  </si>
  <si>
    <t>Cardinality</t>
  </si>
  <si>
    <t>Fid</t>
  </si>
  <si>
    <t>There is 1 item left to index.</t>
  </si>
  <si>
    <t>The content access permissions have been rebuilt.</t>
  </si>
  <si>
    <t>內容存取權限已經重建完成。</t>
  </si>
  <si>
    <t>Configure Block</t>
  </si>
  <si>
    <t>Column</t>
  </si>
  <si>
    <t>Default sort</t>
  </si>
  <si>
    <t>預設的排序</t>
  </si>
  <si>
    <t>sort by @s</t>
  </si>
  <si>
    <t>按 @s 排序</t>
  </si>
  <si>
    <t>Publish content</t>
  </si>
  <si>
    <t>發佈內容</t>
  </si>
  <si>
    <t>and</t>
  </si>
  <si>
    <t>和</t>
  </si>
  <si>
    <t>Manage actions</t>
  </si>
  <si>
    <t>管理動作</t>
  </si>
  <si>
    <t>Action type</t>
  </si>
  <si>
    <t>動作類型</t>
  </si>
  <si>
    <t>Display a message to the user</t>
  </si>
  <si>
    <t>顯示一個訊息給使用者</t>
  </si>
  <si>
    <t>Unpublish comment</t>
  </si>
  <si>
    <t>取消發表回應</t>
  </si>
  <si>
    <t>Unpublish comment containing keyword(s)</t>
  </si>
  <si>
    <t>停止發表包含某些關鍵字的回應</t>
  </si>
  <si>
    <t>Page path</t>
  </si>
  <si>
    <t>頁面路徑</t>
  </si>
  <si>
    <t>- Select -</t>
  </si>
  <si>
    <t>- 選取 -</t>
  </si>
  <si>
    <t>Content language</t>
  </si>
  <si>
    <t>內容語言</t>
  </si>
  <si>
    <t>Enables the categorization of content.</t>
  </si>
  <si>
    <t>啟用內容的分類功能。</t>
  </si>
  <si>
    <t>Path prefix</t>
  </si>
  <si>
    <t>語言的路徑前導字元</t>
  </si>
  <si>
    <t>Search Form</t>
  </si>
  <si>
    <t>Auto-reply</t>
  </si>
  <si>
    <t>自動回覆</t>
  </si>
  <si>
    <t>Optional auto-reply. Leave empty if you do not want to send the user an auto-reply message.</t>
  </si>
  <si>
    <t>可選用的自動回覆訊息。如果您不想傳送給使用者一封自動回覆訊息，請留空白。</t>
  </si>
  <si>
    <t>Add @type</t>
  </si>
  <si>
    <t>新增 @type</t>
  </si>
  <si>
    <t>Synchronize</t>
  </si>
  <si>
    <t>Number of results</t>
  </si>
  <si>
    <t>Set as default</t>
  </si>
  <si>
    <t>設為預設值</t>
  </si>
  <si>
    <t>Not promoted</t>
  </si>
  <si>
    <t>未推薦到首頁</t>
  </si>
  <si>
    <t>Not sticky</t>
  </si>
  <si>
    <t>未置頂</t>
  </si>
  <si>
    <t>Errors</t>
  </si>
  <si>
    <t>Nid</t>
  </si>
  <si>
    <t>Parent comment</t>
  </si>
  <si>
    <t>上層回應</t>
  </si>
  <si>
    <t>Author's website</t>
  </si>
  <si>
    <t>作者網站</t>
  </si>
  <si>
    <t>Display the depth of the comment if it is threaded.</t>
  </si>
  <si>
    <t>如果回應有討論串的話顯示其深度。</t>
  </si>
  <si>
    <t>Sort by the threaded order. This will keep child comments together with their parents.</t>
  </si>
  <si>
    <t>以對話順序做排列。這將可讓所有的子回應保持在其共同的母回應之下。</t>
  </si>
  <si>
    <t>Provide a simple link to reply to the comment.</t>
  </si>
  <si>
    <t>提供一個回覆回應的簡單連結。</t>
  </si>
  <si>
    <t>Text to display</t>
  </si>
  <si>
    <t>顯示文字</t>
  </si>
  <si>
    <t>UI settings</t>
  </si>
  <si>
    <t>界面設定</t>
  </si>
  <si>
    <t>Newest first</t>
  </si>
  <si>
    <t>由新到舊</t>
  </si>
  <si>
    <t>field</t>
  </si>
  <si>
    <t>Update settings</t>
  </si>
  <si>
    <t>更新設置</t>
  </si>
  <si>
    <t>nodes</t>
  </si>
  <si>
    <t>Formatter</t>
  </si>
  <si>
    <t>格式器：</t>
  </si>
  <si>
    <t>Some required modules must be enabled</t>
  </si>
  <si>
    <t>必須先啟用某些必要的模組</t>
  </si>
  <si>
    <t>New posts</t>
  </si>
  <si>
    <t>View settings</t>
  </si>
  <si>
    <t>View 設定</t>
  </si>
  <si>
    <t>Week @week</t>
  </si>
  <si>
    <t>第 @week 週</t>
  </si>
  <si>
    <t>Delete view</t>
  </si>
  <si>
    <t>刪除 view</t>
  </si>
  <si>
    <t>Accessibility features</t>
  </si>
  <si>
    <t>Translate</t>
  </si>
  <si>
    <t>Translation file</t>
  </si>
  <si>
    <t>翻譯檔案</t>
  </si>
  <si>
    <t>File to import not found.</t>
  </si>
  <si>
    <t>找不到要匯入的檔案。</t>
  </si>
  <si>
    <t>Save translations</t>
  </si>
  <si>
    <t>儲存翻譯</t>
  </si>
  <si>
    <t>Cache options</t>
  </si>
  <si>
    <t>快取選項</t>
  </si>
  <si>
    <t>Target</t>
  </si>
  <si>
    <t>目標</t>
  </si>
  <si>
    <t>Time ago</t>
  </si>
  <si>
    <t>多久前</t>
  </si>
  <si>
    <t>Admin menu</t>
  </si>
  <si>
    <t>管理功能表</t>
  </si>
  <si>
    <t>Create @name</t>
  </si>
  <si>
    <t>建立 @name</t>
  </si>
  <si>
    <t>Crop</t>
  </si>
  <si>
    <t>裁剪</t>
  </si>
  <si>
    <t>Not enabled</t>
  </si>
  <si>
    <t>未啟用</t>
  </si>
  <si>
    <t>Insert Image</t>
  </si>
  <si>
    <t>插入圖片</t>
  </si>
  <si>
    <t>Instructions to present to the user below this field on the editing form.&lt;br /&gt;Allowed HTML tags: @tags</t>
  </si>
  <si>
    <t>在編輯表單中出現在這個欄位下方讓使用者閱讀的指示。&lt;br /&gt;允許 HTML 標記: @tags</t>
  </si>
  <si>
    <t>Sort direction</t>
  </si>
  <si>
    <t>排序方向</t>
  </si>
  <si>
    <t>Steps</t>
  </si>
  <si>
    <t>Element</t>
  </si>
  <si>
    <t>元素</t>
  </si>
  <si>
    <t>Radios</t>
  </si>
  <si>
    <t>圓按鈕</t>
  </si>
  <si>
    <t>Block type</t>
  </si>
  <si>
    <t>區塊類型</t>
  </si>
  <si>
    <t>@module (&lt;span class="admin-disabled"&gt;disabled&lt;/span&gt;)</t>
  </si>
  <si>
    <t>@module (&lt;span class="admin-disabled"&gt;已停用&lt;/span&gt;)</t>
  </si>
  <si>
    <t>Web services</t>
  </si>
  <si>
    <t>Web 服務</t>
  </si>
  <si>
    <t>Field options</t>
  </si>
  <si>
    <t>欄位選項</t>
  </si>
  <si>
    <t>Save permissions</t>
  </si>
  <si>
    <t>儲存權限</t>
  </si>
  <si>
    <t>Effect</t>
  </si>
  <si>
    <t>效果</t>
  </si>
  <si>
    <t>Route</t>
  </si>
  <si>
    <t>路線</t>
  </si>
  <si>
    <t>Sequence</t>
  </si>
  <si>
    <t>序列</t>
  </si>
  <si>
    <t>starting from @count</t>
  </si>
  <si>
    <t>由 @count 開始</t>
  </si>
  <si>
    <t>Embed</t>
  </si>
  <si>
    <t>內嵌</t>
  </si>
  <si>
    <t>Menu block</t>
  </si>
  <si>
    <t>選單區塊</t>
  </si>
  <si>
    <t>Quick edit</t>
  </si>
  <si>
    <t>快速編輯</t>
  </si>
  <si>
    <t>Change book (update list of parents)</t>
  </si>
  <si>
    <t>變更手冊 (更新上層列表)</t>
  </si>
  <si>
    <t>Manage your site's book outlines.</t>
  </si>
  <si>
    <t>管理您的網站手冊大綱</t>
  </si>
  <si>
    <t>For security reasons, your upload has been renamed to %filename.</t>
  </si>
  <si>
    <t>因為安全性原因，您所上載的檔案已經被更名為%filename。</t>
  </si>
  <si>
    <t>Entity type</t>
  </si>
  <si>
    <t>實體類別</t>
  </si>
  <si>
    <t>vocabulary</t>
  </si>
  <si>
    <t>Installed version</t>
  </si>
  <si>
    <t>已安裝版本</t>
  </si>
  <si>
    <t>Recommended version</t>
  </si>
  <si>
    <t>建議版本</t>
  </si>
  <si>
    <t>User roles</t>
  </si>
  <si>
    <t>User account</t>
  </si>
  <si>
    <t>使用者帳號</t>
  </si>
  <si>
    <t>Acronym</t>
  </si>
  <si>
    <t>字頭語</t>
  </si>
  <si>
    <t>More link path</t>
  </si>
  <si>
    <t>No vocabularies available.</t>
  </si>
  <si>
    <t>沒有可用的分類。</t>
  </si>
  <si>
    <t>original</t>
  </si>
  <si>
    <t>原始</t>
  </si>
  <si>
    <t>Main navigation</t>
  </si>
  <si>
    <t>主導覽</t>
  </si>
  <si>
    <t>Starting level</t>
  </si>
  <si>
    <t>Title only</t>
  </si>
  <si>
    <t>只有標題</t>
  </si>
  <si>
    <t>Notification settings</t>
  </si>
  <si>
    <t>通知設定</t>
  </si>
  <si>
    <t>Dates</t>
  </si>
  <si>
    <t>Not defined</t>
  </si>
  <si>
    <t>未定義</t>
  </si>
  <si>
    <t>Validator</t>
  </si>
  <si>
    <t>驗證器</t>
  </si>
  <si>
    <t>Debugging</t>
  </si>
  <si>
    <t>Inherit</t>
  </si>
  <si>
    <t>繼承</t>
  </si>
  <si>
    <t>No preview</t>
  </si>
  <si>
    <t>無預覽</t>
  </si>
  <si>
    <t>Save as</t>
  </si>
  <si>
    <t>Preview image</t>
  </si>
  <si>
    <t>預覽影像</t>
  </si>
  <si>
    <t>pixels</t>
  </si>
  <si>
    <t>像素</t>
  </si>
  <si>
    <t>Use default</t>
  </si>
  <si>
    <t>使用預設</t>
  </si>
  <si>
    <t>1 month</t>
  </si>
  <si>
    <t>Parameter</t>
  </si>
  <si>
    <t>done</t>
  </si>
  <si>
    <t>完成</t>
  </si>
  <si>
    <t>Display format</t>
  </si>
  <si>
    <t>顯示格式</t>
  </si>
  <si>
    <t>Custom format</t>
  </si>
  <si>
    <t>自訂格式</t>
  </si>
  <si>
    <t>Current state</t>
  </si>
  <si>
    <t>The date the node was last updated.</t>
  </si>
  <si>
    <t>節點的最近更新日期。</t>
  </si>
  <si>
    <t>Direction</t>
  </si>
  <si>
    <t>方向</t>
  </si>
  <si>
    <t>Drupal core</t>
  </si>
  <si>
    <t>Drupal 核心</t>
  </si>
  <si>
    <t>Book navigation block display</t>
  </si>
  <si>
    <t>手冊導覽區塊顯示選項</t>
  </si>
  <si>
    <t>Relations</t>
  </si>
  <si>
    <t>相關</t>
  </si>
  <si>
    <t>Invalid display id @display</t>
  </si>
  <si>
    <t>無效的顯示畫面 ID @display</t>
  </si>
  <si>
    <t>Error: handler for @table &gt; @field doesn't exist!</t>
  </si>
  <si>
    <t>錯誤：處理程式 @table &gt; @field 不存在！</t>
  </si>
  <si>
    <t>Do not use a relationship</t>
  </si>
  <si>
    <t>不使用關聯</t>
  </si>
  <si>
    <t>Password field is required.</t>
  </si>
  <si>
    <t>必須填寫密碼欄位。</t>
  </si>
  <si>
    <t>Display type</t>
  </si>
  <si>
    <t>顯示類型</t>
  </si>
  <si>
    <t>Confirm password</t>
  </si>
  <si>
    <t>確認密碼</t>
  </si>
  <si>
    <t>button</t>
  </si>
  <si>
    <t>Not applicable</t>
  </si>
  <si>
    <t>不適用</t>
  </si>
  <si>
    <t>No content available.</t>
  </si>
  <si>
    <t>沒有可用的內容。</t>
  </si>
  <si>
    <t>Administration theme</t>
  </si>
  <si>
    <t>管理介面版型</t>
  </si>
  <si>
    <t>The cache has been cleared.</t>
  </si>
  <si>
    <t>己清除快取。</t>
  </si>
  <si>
    <t>Isle of Man</t>
  </si>
  <si>
    <t>曼島</t>
  </si>
  <si>
    <t>Montenegro</t>
  </si>
  <si>
    <t>蒙特內哥羅</t>
  </si>
  <si>
    <t>Serbia</t>
  </si>
  <si>
    <t>塞爾維亞</t>
  </si>
  <si>
    <t>Uri</t>
  </si>
  <si>
    <t>Kosovo</t>
  </si>
  <si>
    <t>科索沃</t>
  </si>
  <si>
    <t>Diego Garcia</t>
  </si>
  <si>
    <t>迪戈加西亞島</t>
  </si>
  <si>
    <t>Tristan da Cunha</t>
  </si>
  <si>
    <t>崔斯坦達庫尼亞群島</t>
  </si>
  <si>
    <t>Role ID.</t>
  </si>
  <si>
    <t>角色 ID。</t>
  </si>
  <si>
    <t>Run cron</t>
  </si>
  <si>
    <t>執行 cron</t>
  </si>
  <si>
    <t>Run updates</t>
  </si>
  <si>
    <t>執行更新</t>
  </si>
  <si>
    <t>Combine</t>
  </si>
  <si>
    <t>of</t>
  </si>
  <si>
    <t>Tour</t>
  </si>
  <si>
    <t>Title field</t>
  </si>
  <si>
    <t>標題欄位</t>
  </si>
  <si>
    <t>The file %file could not be saved. An unknown error has occurred.</t>
  </si>
  <si>
    <t>由於不可知的錯誤，檔案 %file 儲存失敗。</t>
  </si>
  <si>
    <t>The specified file %name could not be uploaded.</t>
  </si>
  <si>
    <t>無法上載所選擇的檔案%name。</t>
  </si>
  <si>
    <t>The file's name is empty. Please give a name to the file.</t>
  </si>
  <si>
    <t>檔案名稱沒設定好。請提供一個檔案名稱。</t>
  </si>
  <si>
    <t>Only files with the following extensions are allowed: %files-allowed.</t>
  </si>
  <si>
    <t>僅允許下列副檔名：%files-allowed。</t>
  </si>
  <si>
    <t>The file is %filesize exceeding the maximum file size of %maxsize.</t>
  </si>
  <si>
    <t>檔案大小是 %filesize，超過了最大的檔案大小 %maxsize。</t>
  </si>
  <si>
    <t>The file is %filesize which would exceed your disk quota of %quota.</t>
  </si>
  <si>
    <t>檔案大小是 %filesize，超過了您的磁碟容量限制 %quota。</t>
  </si>
  <si>
    <t>Upload error. Could not move uploaded file %file to destination %destination.</t>
  </si>
  <si>
    <t>上傳錯誤。無法把檔案 %file 移動到 %destination。</t>
  </si>
  <si>
    <t>Add to book outline</t>
  </si>
  <si>
    <t>加到手冊大綱</t>
  </si>
  <si>
    <t>Stark</t>
  </si>
  <si>
    <t>New set</t>
  </si>
  <si>
    <t>新捷徑組</t>
  </si>
  <si>
    <t>No link</t>
  </si>
  <si>
    <t>沒有連結</t>
  </si>
  <si>
    <t>Add Link</t>
  </si>
  <si>
    <t>新增連結</t>
  </si>
  <si>
    <t>Edit Link</t>
  </si>
  <si>
    <t>編輯連結</t>
  </si>
  <si>
    <t>outdated</t>
  </si>
  <si>
    <t>過時的</t>
  </si>
  <si>
    <t>Is not one of</t>
  </si>
  <si>
    <t>不屬於其中之一</t>
  </si>
  <si>
    <t>Manage tagging, categorization, and classification of your content.</t>
  </si>
  <si>
    <t>管理您的網站內容的標籤與分類。</t>
  </si>
  <si>
    <t>Re-index site</t>
  </si>
  <si>
    <t>重建網站索引</t>
  </si>
  <si>
    <t>Log searches</t>
  </si>
  <si>
    <t>Are you sure you want to re-index the site?</t>
  </si>
  <si>
    <t>您確定要為網站重新建立索引嗎?</t>
  </si>
  <si>
    <t>Save and continue</t>
  </si>
  <si>
    <t>儲存並繼續</t>
  </si>
  <si>
    <t>Row</t>
  </si>
  <si>
    <t>Date settings</t>
  </si>
  <si>
    <t>日期設置</t>
  </si>
  <si>
    <t>Table name prefix</t>
  </si>
  <si>
    <t>資料表前置名稱</t>
  </si>
  <si>
    <t>Migration</t>
  </si>
  <si>
    <t>IP address</t>
  </si>
  <si>
    <t>Maximum height</t>
  </si>
  <si>
    <t>最大高度</t>
  </si>
  <si>
    <t>Maximum width</t>
  </si>
  <si>
    <t>最大寬度</t>
  </si>
  <si>
    <t>Autocomplete matching</t>
  </si>
  <si>
    <t>自動完成符合的項目</t>
  </si>
  <si>
    <t>Starts with</t>
  </si>
  <si>
    <t>字串開頭</t>
  </si>
  <si>
    <t>Link options</t>
  </si>
  <si>
    <t>連結選項</t>
  </si>
  <si>
    <t>Åland Islands</t>
  </si>
  <si>
    <t>奧蘭群島</t>
  </si>
  <si>
    <t>Primary tabs</t>
  </si>
  <si>
    <t>Secondary tabs</t>
  </si>
  <si>
    <t>Properties</t>
  </si>
  <si>
    <t>Cached</t>
  </si>
  <si>
    <t>已緩充</t>
  </si>
  <si>
    <t>Autocomplete</t>
  </si>
  <si>
    <t>自動完成</t>
  </si>
  <si>
    <t>Difficulty</t>
  </si>
  <si>
    <t>難度</t>
  </si>
  <si>
    <t>Boolean</t>
  </si>
  <si>
    <t>布林值 (Boolean)</t>
  </si>
  <si>
    <t>Maximum image resolution</t>
  </si>
  <si>
    <t>最大圖檔解析度</t>
  </si>
  <si>
    <t>An illegal choice has been detected. Please contact the site administrator.</t>
  </si>
  <si>
    <t>偵測到不當的選項，請洽詢網站管理員。</t>
  </si>
  <si>
    <t>Tips</t>
  </si>
  <si>
    <t>提示</t>
  </si>
  <si>
    <t>First sidebar</t>
  </si>
  <si>
    <t>首側欄</t>
  </si>
  <si>
    <t>Bundles</t>
  </si>
  <si>
    <t>集合</t>
  </si>
  <si>
    <t>Status report</t>
  </si>
  <si>
    <t>狀態報告</t>
  </si>
  <si>
    <t>Not writable</t>
  </si>
  <si>
    <t>無法寫入</t>
  </si>
  <si>
    <t>Bundle</t>
  </si>
  <si>
    <t>Decimal point</t>
  </si>
  <si>
    <t>小數點</t>
  </si>
  <si>
    <t>Permanent</t>
  </si>
  <si>
    <t>永久</t>
  </si>
  <si>
    <t>Temporary</t>
  </si>
  <si>
    <t>暫時</t>
  </si>
  <si>
    <t>Configuration name</t>
  </si>
  <si>
    <t>組態名稱</t>
  </si>
  <si>
    <t>No files available.</t>
  </si>
  <si>
    <t>沒有檔案。</t>
  </si>
  <si>
    <t>Custom date format</t>
  </si>
  <si>
    <t>自訂日期格式</t>
  </si>
  <si>
    <t>Book outline</t>
  </si>
  <si>
    <t>This will be the top-level page in this book.</t>
  </si>
  <si>
    <t>這會成為這份手冊的上層頁面。</t>
  </si>
  <si>
    <t>Revision information</t>
  </si>
  <si>
    <t>修訂版本資訊</t>
  </si>
  <si>
    <t>Notify user of new account</t>
  </si>
  <si>
    <t>通知使用者有了新帳號</t>
  </si>
  <si>
    <t>Created timestamp</t>
  </si>
  <si>
    <t>建立時間戳記</t>
  </si>
  <si>
    <t>Is one of</t>
  </si>
  <si>
    <t>屬於其中之一</t>
  </si>
  <si>
    <t>Form mode</t>
  </si>
  <si>
    <t>表單模式</t>
  </si>
  <si>
    <t>View comment</t>
  </si>
  <si>
    <t>檢視回應</t>
  </si>
  <si>
    <t>Access will be granted to users with the specified permission string.</t>
  </si>
  <si>
    <t>允許具有指定權限的使用者存取。</t>
  </si>
  <si>
    <t>Decimal value</t>
  </si>
  <si>
    <t>十進位數值</t>
  </si>
  <si>
    <t>Comma</t>
  </si>
  <si>
    <t>逗號</t>
  </si>
  <si>
    <t>Show All</t>
  </si>
  <si>
    <t>全部顯示</t>
  </si>
  <si>
    <t>Uses</t>
  </si>
  <si>
    <t>使用</t>
  </si>
  <si>
    <t>Path to custom icon</t>
  </si>
  <si>
    <t>自訂圖示的路徑</t>
  </si>
  <si>
    <t>Your email address</t>
  </si>
  <si>
    <t>您的電郵地址</t>
  </si>
  <si>
    <t>Frontpage</t>
  </si>
  <si>
    <t>‹</t>
  </si>
  <si>
    <t>›</t>
  </si>
  <si>
    <t>Users who have created accounts on your site.</t>
  </si>
  <si>
    <t>在您的網站中創建帳戶的使用者。</t>
  </si>
  <si>
    <t>Edit action</t>
  </si>
  <si>
    <t>編輯動作</t>
  </si>
  <si>
    <t>Current user</t>
  </si>
  <si>
    <t>目前使用者</t>
  </si>
  <si>
    <t>Delete comment</t>
  </si>
  <si>
    <t>刪除回應</t>
  </si>
  <si>
    <t>Default display mode</t>
  </si>
  <si>
    <t>預設的顯示模式</t>
  </si>
  <si>
    <t>Default comments per page</t>
  </si>
  <si>
    <t>每頁預設的回應數量</t>
  </si>
  <si>
    <t>Comment subject field</t>
  </si>
  <si>
    <t>回應的標題欄位</t>
  </si>
  <si>
    <t>Any replies to this comment will be lost. This action cannot be undone.</t>
  </si>
  <si>
    <t>任何對此回應的回覆將消失不見。此操作不可回復!</t>
  </si>
  <si>
    <t>Publish the selected comments</t>
  </si>
  <si>
    <t>發佈所選擇的回應</t>
  </si>
  <si>
    <t>Unpublish the selected comments</t>
  </si>
  <si>
    <t>隱藏所選擇的回應</t>
  </si>
  <si>
    <t>(No subject)</t>
  </si>
  <si>
    <t>(無標題)</t>
  </si>
  <si>
    <t>!=</t>
  </si>
  <si>
    <t>Is empty (NULL)</t>
  </si>
  <si>
    <t>是空的 (NULL)</t>
  </si>
  <si>
    <t>not empty</t>
  </si>
  <si>
    <t>不是空的</t>
  </si>
  <si>
    <t>Access type</t>
  </si>
  <si>
    <t>存取類型</t>
  </si>
  <si>
    <t>Default image</t>
  </si>
  <si>
    <t>預設圖像</t>
  </si>
  <si>
    <t>Add feed</t>
  </si>
  <si>
    <t>增加 feed</t>
  </si>
  <si>
    <t>List links</t>
  </si>
  <si>
    <t>列出連結</t>
  </si>
  <si>
    <t>Text settings</t>
  </si>
  <si>
    <t>文字設定</t>
  </si>
  <si>
    <t>MIME type</t>
  </si>
  <si>
    <t>MIME 型態</t>
  </si>
  <si>
    <t>File system</t>
  </si>
  <si>
    <t>檔案系統</t>
  </si>
  <si>
    <t>Ends with</t>
  </si>
  <si>
    <t>結束為</t>
  </si>
  <si>
    <t>Toolbar</t>
  </si>
  <si>
    <t>Enter your @s username.</t>
  </si>
  <si>
    <t>輸入您的 @s 使用者名稱</t>
  </si>
  <si>
    <t>Posted in</t>
  </si>
  <si>
    <t>Comment: unauthorized comment submitted or comment submitted to a closed post %subject.</t>
  </si>
  <si>
    <t>回應：有人發表未經授權的回應，或者有人對一個已經關閉的文章 %subject 發表回應。</t>
  </si>
  <si>
    <t>Upload date</t>
  </si>
  <si>
    <t>上載日期</t>
  </si>
  <si>
    <t>Link this field to its user</t>
  </si>
  <si>
    <t>將此欄位鏈結至其使用者</t>
  </si>
  <si>
    <t>Display link</t>
  </si>
  <si>
    <t>RDF mapping</t>
  </si>
  <si>
    <t>RDF 映像</t>
  </si>
  <si>
    <t>Parent ID</t>
  </si>
  <si>
    <t>父階層 ID</t>
  </si>
  <si>
    <t>Default style</t>
  </si>
  <si>
    <t>預設樣式</t>
  </si>
  <si>
    <t>The node ID of the node.</t>
  </si>
  <si>
    <t>節點 ID。</t>
  </si>
  <si>
    <t>Tab weight</t>
  </si>
  <si>
    <t>標籤次序</t>
  </si>
  <si>
    <t>Delete all revisions</t>
  </si>
  <si>
    <t>刪除所有內容修訂</t>
  </si>
  <si>
    <t>No role</t>
  </si>
  <si>
    <t>沒有角色</t>
  </si>
  <si>
    <t>Block title.</t>
  </si>
  <si>
    <t>區塊標題。</t>
  </si>
  <si>
    <t>Search index</t>
  </si>
  <si>
    <t>搜尋索引</t>
  </si>
  <si>
    <t>Video file</t>
  </si>
  <si>
    <t>1 view</t>
  </si>
  <si>
    <t>The file's MIME type.</t>
  </si>
  <si>
    <t>The size of the file.</t>
  </si>
  <si>
    <t>檔案大小。</t>
  </si>
  <si>
    <t>The MIME type of the file.</t>
  </si>
  <si>
    <t>@type %title has been created.</t>
  </si>
  <si>
    <t>已經建立@type %title</t>
  </si>
  <si>
    <t>@type %title has been updated.</t>
  </si>
  <si>
    <t>已更新 @type %title。</t>
  </si>
  <si>
    <t>The post could not be saved.</t>
  </si>
  <si>
    <t>無法儲存文章。</t>
  </si>
  <si>
    <t>Menu link ID</t>
  </si>
  <si>
    <t>選單連結的 ID</t>
  </si>
  <si>
    <t>1 character</t>
  </si>
  <si>
    <t>Filter settings</t>
  </si>
  <si>
    <t>過濾器設定</t>
  </si>
  <si>
    <t>You do not have any administrative items.</t>
  </si>
  <si>
    <t>您沒有任何管理項目。</t>
  </si>
  <si>
    <t>No help is available for module %module.</t>
  </si>
  <si>
    <t>沒有模組 %module 的說明。</t>
  </si>
  <si>
    <t>@module administration pages</t>
  </si>
  <si>
    <t>@module 管理頁面</t>
  </si>
  <si>
    <t>Thumbnail width</t>
  </si>
  <si>
    <t>Thumbnail height</t>
  </si>
  <si>
    <t>Filter the view to the currently logged in user.</t>
  </si>
  <si>
    <t>使用過濾器檢視以登入的使用者。</t>
  </si>
  <si>
    <t>Save translation</t>
  </si>
  <si>
    <t>Add language</t>
  </si>
  <si>
    <t>新增語言</t>
  </si>
  <si>
    <t>AM</t>
  </si>
  <si>
    <t>PM</t>
  </si>
  <si>
    <t>Login failed</t>
  </si>
  <si>
    <t>PHP extensions</t>
  </si>
  <si>
    <t>Comments per page</t>
  </si>
  <si>
    <t>每頁回應數</t>
  </si>
  <si>
    <t>Publish comment</t>
  </si>
  <si>
    <t>發表回應</t>
  </si>
  <si>
    <t>The file could not be uploaded.</t>
  </si>
  <si>
    <t>檔案無法上載。</t>
  </si>
  <si>
    <t>Export configuration</t>
  </si>
  <si>
    <t>匯出設定</t>
  </si>
  <si>
    <t>FTP</t>
  </si>
  <si>
    <t>Collaboration</t>
  </si>
  <si>
    <t>共同作業</t>
  </si>
  <si>
    <t>Administration pages</t>
  </si>
  <si>
    <t>管理頁面</t>
  </si>
  <si>
    <t>Capitalize first letter</t>
  </si>
  <si>
    <t>首字母大寫</t>
  </si>
  <si>
    <t>The website encountered an unexpected error. Please try again later.</t>
  </si>
  <si>
    <t>網站遇到非預期錯誤。請稍後再試。</t>
  </si>
  <si>
    <t>Content Above</t>
  </si>
  <si>
    <t>Content Below</t>
  </si>
  <si>
    <t>User %name used one-time login link at time %timestamp.</t>
  </si>
  <si>
    <t>使用者 %name 於 %timestamp 使用了一次性的登入連結。</t>
  </si>
  <si>
    <t>Registration successful. You are now logged in.</t>
  </si>
  <si>
    <t>註冊成功。您已登入系統。</t>
  </si>
  <si>
    <t>Uid</t>
  </si>
  <si>
    <t>Custom text</t>
  </si>
  <si>
    <t>自定文字</t>
  </si>
  <si>
    <t>Sum</t>
  </si>
  <si>
    <t>總和</t>
  </si>
  <si>
    <t>The comment body.</t>
  </si>
  <si>
    <t>回應正文。</t>
  </si>
  <si>
    <t>Default argument</t>
  </si>
  <si>
    <t>預設引數</t>
  </si>
  <si>
    <t>sorted by</t>
  </si>
  <si>
    <t>排序方式為</t>
  </si>
  <si>
    <t>Feed display options</t>
  </si>
  <si>
    <t>Available actions</t>
  </si>
  <si>
    <t>可用的動作</t>
  </si>
  <si>
    <t>Remove group</t>
  </si>
  <si>
    <t>刪除群組</t>
  </si>
  <si>
    <t>The comment ID.</t>
  </si>
  <si>
    <t>回應ID。</t>
  </si>
  <si>
    <t>Add link</t>
  </si>
  <si>
    <t>Link settings</t>
  </si>
  <si>
    <t>連結設定</t>
  </si>
  <si>
    <t>Numbered list</t>
  </si>
  <si>
    <t>有序列表</t>
  </si>
  <si>
    <t>View comments</t>
  </si>
  <si>
    <t>瀏覽回應</t>
  </si>
  <si>
    <t>Not set</t>
  </si>
  <si>
    <t>尚未設定</t>
  </si>
  <si>
    <t>Set password</t>
  </si>
  <si>
    <t>設定密碼</t>
  </si>
  <si>
    <t>Workflow Settings</t>
  </si>
  <si>
    <t>%name: this field cannot hold more than @count values.</t>
  </si>
  <si>
    <t>%name：這個欄位無法擁有多於 @count 的值。</t>
  </si>
  <si>
    <t>No fields available.</t>
  </si>
  <si>
    <t>沒有可用的欄位。</t>
  </si>
  <si>
    <t>Vertical Tabs</t>
  </si>
  <si>
    <t>垂直索引標籤</t>
  </si>
  <si>
    <t>Not in book</t>
  </si>
  <si>
    <t>不存在手冊中</t>
  </si>
  <si>
    <t>New book</t>
  </si>
  <si>
    <t>建立新手冊</t>
  </si>
  <si>
    <t>By @name on @date</t>
  </si>
  <si>
    <t>由 @name 於 @date 發表</t>
  </si>
  <si>
    <t>By @name</t>
  </si>
  <si>
    <t>依名稱</t>
  </si>
  <si>
    <t>Not in menu</t>
  </si>
  <si>
    <t>不存在選單中</t>
  </si>
  <si>
    <t>Alias: @alias</t>
  </si>
  <si>
    <t>別名：@alias</t>
  </si>
  <si>
    <t>No alias</t>
  </si>
  <si>
    <t>沒有路徑別名</t>
  </si>
  <si>
    <t>Source language</t>
  </si>
  <si>
    <t>源語言</t>
  </si>
  <si>
    <t>Initializing.</t>
  </si>
  <si>
    <t>正在初始化。</t>
  </si>
  <si>
    <t>An error has occurred.</t>
  </si>
  <si>
    <t>發生一個錯誤。</t>
  </si>
  <si>
    <t>Your page will be a part of the selected book.</t>
  </si>
  <si>
    <t>您的頁面會變成所選手冊的一部分</t>
  </si>
  <si>
    <t>Numeric</t>
  </si>
  <si>
    <t>數值 (Numeric)</t>
  </si>
  <si>
    <t>mobile</t>
  </si>
  <si>
    <t>行動</t>
  </si>
  <si>
    <t>Media settings</t>
  </si>
  <si>
    <t>Custom URL</t>
  </si>
  <si>
    <t>自訂網址</t>
  </si>
  <si>
    <t>Notify user</t>
  </si>
  <si>
    <t>通知使用者</t>
  </si>
  <si>
    <t>0 sec</t>
  </si>
  <si>
    <t>0 秒</t>
  </si>
  <si>
    <t>Submit button text</t>
  </si>
  <si>
    <t>送出按鈕文字</t>
  </si>
  <si>
    <t>Card</t>
  </si>
  <si>
    <t>Is published</t>
  </si>
  <si>
    <t>Configure @block</t>
  </si>
  <si>
    <t>Filter log messages</t>
  </si>
  <si>
    <t>篩選日誌訊息</t>
  </si>
  <si>
    <t>You must select something to filter by.</t>
  </si>
  <si>
    <t>您必須選擇某些項目來過濾</t>
  </si>
  <si>
    <t>New revision</t>
  </si>
  <si>
    <t>Callback</t>
  </si>
  <si>
    <t>回調</t>
  </si>
  <si>
    <t>To change the current user password, enter the new password in both fields.</t>
  </si>
  <si>
    <t>要修改目前的使用者密碼，請分別在兩個欄位裡輸入一樣的新的密碼。</t>
  </si>
  <si>
    <t>You have tried to use a one-time login link that has expired. Please request a new one using the form below.</t>
  </si>
  <si>
    <t>您試圖使用一個過期的一次性登入連結。請使用下方的表單申請一個新的。</t>
  </si>
  <si>
    <t>This login can be used only once.</t>
  </si>
  <si>
    <t>此登入連結僅能使用一次。</t>
  </si>
  <si>
    <t>Add comment link</t>
  </si>
  <si>
    <t>新增回應連結</t>
  </si>
  <si>
    <t>Strike-through</t>
  </si>
  <si>
    <t>刪除線</t>
  </si>
  <si>
    <t>Align left</t>
  </si>
  <si>
    <t>置左</t>
  </si>
  <si>
    <t>Align center</t>
  </si>
  <si>
    <t>置中</t>
  </si>
  <si>
    <t>Align right</t>
  </si>
  <si>
    <t>置右</t>
  </si>
  <si>
    <t>Justify</t>
  </si>
  <si>
    <t>Horizontal rule</t>
  </si>
  <si>
    <t>水平線</t>
  </si>
  <si>
    <t>Paste Text</t>
  </si>
  <si>
    <t>貼上文字</t>
  </si>
  <si>
    <t>Paste from Word</t>
  </si>
  <si>
    <t>從 Word 貼上</t>
  </si>
  <si>
    <t>Remove format</t>
  </si>
  <si>
    <t>刪除格式</t>
  </si>
  <si>
    <t>Character map</t>
  </si>
  <si>
    <t>字元對照表</t>
  </si>
  <si>
    <t>HTML block format</t>
  </si>
  <si>
    <t>HTML 區塊格式</t>
  </si>
  <si>
    <t>Font style</t>
  </si>
  <si>
    <t>字型樣式</t>
  </si>
  <si>
    <t>Abbreviation</t>
  </si>
  <si>
    <t>縮寫</t>
  </si>
  <si>
    <t>Inserted</t>
  </si>
  <si>
    <t>已插入</t>
  </si>
  <si>
    <t>Experimental</t>
  </si>
  <si>
    <t>Provide a password for the new account in both fields.</t>
  </si>
  <si>
    <t>為新帳號設定密碼。請輸入兩次密碼。</t>
  </si>
  <si>
    <t>@interval ago</t>
  </si>
  <si>
    <t>Changes cannot be made to a locked view.</t>
  </si>
  <si>
    <t>無法變更一個鎖住的 view.</t>
  </si>
  <si>
    <t>Create customized lists and queries from your database.</t>
  </si>
  <si>
    <t>從你的資料庫中建立自訂的列表和查詢。</t>
  </si>
  <si>
    <t>Broken/missing handler</t>
  </si>
  <si>
    <t>Current date</t>
  </si>
  <si>
    <t>目前日期</t>
  </si>
  <si>
    <t>Current node's creation time</t>
  </si>
  <si>
    <t>Current node's update time</t>
  </si>
  <si>
    <t>當前節點的更新時間</t>
  </si>
  <si>
    <t>Do not display items with no value in summary</t>
  </si>
  <si>
    <t>不在摘要中顯示沒有值的項目</t>
  </si>
  <si>
    <t>Invalid input</t>
  </si>
  <si>
    <t>輸入錯誤</t>
  </si>
  <si>
    <t>Fail basic validation if any argument is given</t>
  </si>
  <si>
    <t>如果導入的參數為「any」，基本驗證將會失效</t>
  </si>
  <si>
    <t>By checking this field, you can use this to make sure views with more arguments than necessary fail validation.</t>
  </si>
  <si>
    <t>勾選這個欄位，將會讓檢查參數帶入數量，若參數超過限制便會錯誤。</t>
  </si>
  <si>
    <t>Glossary mode</t>
  </si>
  <si>
    <t>字詞列表模式</t>
  </si>
  <si>
    <t>Character limit</t>
  </si>
  <si>
    <t>字元限制</t>
  </si>
  <si>
    <t>No transform</t>
  </si>
  <si>
    <t>Upper case</t>
  </si>
  <si>
    <t>大寫</t>
  </si>
  <si>
    <t>Lower case</t>
  </si>
  <si>
    <t>小寫</t>
  </si>
  <si>
    <t>Capitalize each word</t>
  </si>
  <si>
    <t>設定每個字的字首大寫</t>
  </si>
  <si>
    <t>Case in path</t>
  </si>
  <si>
    <t>路徑中的字母大小寫</t>
  </si>
  <si>
    <t>Transform spaces to dashes in URL</t>
  </si>
  <si>
    <t>在URL中，將空白轉換為減號(eg. you are right 轉換成 you-are-right)</t>
  </si>
  <si>
    <t>Exclude from display</t>
  </si>
  <si>
    <t>排除在顯示之外</t>
  </si>
  <si>
    <t>The Drupal path or absolute URL for this link. You may enter data from this view as per the "Replacement patterns" below.</t>
  </si>
  <si>
    <t>這個連結的 Drupal 路徑或絕對網址。你可以輸入以下的「替換匹配模式」</t>
  </si>
  <si>
    <t>The CSS class to apply to the link.</t>
  </si>
  <si>
    <t>套用至連結的 CSS 類別。</t>
  </si>
  <si>
    <t>Prefix text</t>
  </si>
  <si>
    <t>前置文字</t>
  </si>
  <si>
    <t>Any text to display before this link. You may include HTML.</t>
  </si>
  <si>
    <t>此連結之前顯示的所有文字，可包含 HTML。</t>
  </si>
  <si>
    <t>Suffix text</t>
  </si>
  <si>
    <t>後置文字</t>
  </si>
  <si>
    <t>Any text to display after this link. You may include HTML.</t>
  </si>
  <si>
    <t>此連結之後顯示的所有文字，可包含 HTML。</t>
  </si>
  <si>
    <t>Trim only on a word boundary</t>
  </si>
  <si>
    <t>If checked, this field be trimmed only on a word boundary. This is guaranteed to be the maximum characters stated or less. If there are no word boundaries this could trim a field to nothing.</t>
  </si>
  <si>
    <t>Strip HTML tags</t>
  </si>
  <si>
    <t>除去 HTML 標籤</t>
  </si>
  <si>
    <t>Field can contain HTML</t>
  </si>
  <si>
    <t>欄位可以包含 HTML</t>
  </si>
  <si>
    <t>File size display</t>
  </si>
  <si>
    <t>顯示檔案大小</t>
  </si>
  <si>
    <t>Formatted (in KB or MB)</t>
  </si>
  <si>
    <t>已格式化 (KB 或 MB)</t>
  </si>
  <si>
    <t>Raw bytes</t>
  </si>
  <si>
    <t>原始位元組</t>
  </si>
  <si>
    <t>If checked, true will be displayed as false.</t>
  </si>
  <si>
    <t>Time ago (with "ago" appended)</t>
  </si>
  <si>
    <t>多久前 (加上「前」)</t>
  </si>
  <si>
    <t>Time span (with "ago/hence" appended)</t>
  </si>
  <si>
    <t>Round</t>
  </si>
  <si>
    <t>四捨五入</t>
  </si>
  <si>
    <t>If checked, the number will be rounded.</t>
  </si>
  <si>
    <t>Specify how many digits to print after the decimal point.</t>
  </si>
  <si>
    <t>指定多少位數位在小數點後列印。</t>
  </si>
  <si>
    <t>What single character to use as a decimal point.</t>
  </si>
  <si>
    <t>使用哪個字元作為小數點。</t>
  </si>
  <si>
    <t>What single character to use as the thousands separator.</t>
  </si>
  <si>
    <t>使用哪個字元作為千位數分隔符號。</t>
  </si>
  <si>
    <t>Text to put before the number, such as currency symbol.</t>
  </si>
  <si>
    <t>放在數字前面的文字，例如貨幣符號。</t>
  </si>
  <si>
    <t>Text to put after the number, such as currency symbol.</t>
  </si>
  <si>
    <t>放在數字後面的文字，例如貨幣符號。</t>
  </si>
  <si>
    <t>Simple separator</t>
  </si>
  <si>
    <t>簡單分隔符號</t>
  </si>
  <si>
    <t>Display as link</t>
  </si>
  <si>
    <t>以連結顯示</t>
  </si>
  <si>
    <t>Operator identifier</t>
  </si>
  <si>
    <t>運算符標識符</t>
  </si>
  <si>
    <t>This will appear in the URL after the ? to identify this operator.</t>
  </si>
  <si>
    <t>Filter identifier</t>
  </si>
  <si>
    <t>This exposed filter is optional and will have added options to allow it not to be set.</t>
  </si>
  <si>
    <t>Remember</t>
  </si>
  <si>
    <t>記住</t>
  </si>
  <si>
    <t>Remember the last setting the user gave this filter.</t>
  </si>
  <si>
    <t>記住使用者前次對此過濾器所做的設定。</t>
  </si>
  <si>
    <t>The identifier is required if the filter is exposed.</t>
  </si>
  <si>
    <t>This identifier is not allowed.</t>
  </si>
  <si>
    <t>- Any -</t>
  </si>
  <si>
    <t>- 任何 -</t>
  </si>
  <si>
    <t>exposed</t>
  </si>
  <si>
    <t>Value type</t>
  </si>
  <si>
    <t>數值類型</t>
  </si>
  <si>
    <t>A date in any machine readable format. CCYY-MM-DD HH:MM:SS is preferred.</t>
  </si>
  <si>
    <t>讓任何機器都可辨識的日期格式。推薦使用 CCYY-MM-DD HH:MM:SS。</t>
  </si>
  <si>
    <t>Invalid date format.</t>
  </si>
  <si>
    <t>日期格式無效</t>
  </si>
  <si>
    <t>Limit list to selected items</t>
  </si>
  <si>
    <t>將選項限制在所選的項目上</t>
  </si>
  <si>
    <t>If checked, the only items presented to the user will be the ones selected here.</t>
  </si>
  <si>
    <t>not in</t>
  </si>
  <si>
    <t>&lt;&gt;</t>
  </si>
  <si>
    <t>Is all of</t>
  </si>
  <si>
    <t>同時屬於</t>
  </si>
  <si>
    <t>Is none of</t>
  </si>
  <si>
    <t>不屬於</t>
  </si>
  <si>
    <t>not</t>
  </si>
  <si>
    <t>&lt;</t>
  </si>
  <si>
    <t>&lt;=</t>
  </si>
  <si>
    <t>&gt;=</t>
  </si>
  <si>
    <t>&gt;</t>
  </si>
  <si>
    <t>Is between</t>
  </si>
  <si>
    <t>之間</t>
  </si>
  <si>
    <t>between</t>
  </si>
  <si>
    <t>Is not between</t>
  </si>
  <si>
    <t>不介於</t>
  </si>
  <si>
    <t>not between</t>
  </si>
  <si>
    <t>Min</t>
  </si>
  <si>
    <t>最小</t>
  </si>
  <si>
    <t>And max</t>
  </si>
  <si>
    <t>和最大值</t>
  </si>
  <si>
    <t>And</t>
  </si>
  <si>
    <t>Contains any word</t>
  </si>
  <si>
    <t>包含任何文字</t>
  </si>
  <si>
    <t>has word</t>
  </si>
  <si>
    <t>包含文字</t>
  </si>
  <si>
    <t>Contains all words</t>
  </si>
  <si>
    <t>has all</t>
  </si>
  <si>
    <t>具有所有</t>
  </si>
  <si>
    <t>begins</t>
  </si>
  <si>
    <t>開始</t>
  </si>
  <si>
    <t>ends</t>
  </si>
  <si>
    <t>!has</t>
  </si>
  <si>
    <t>Require this relationship</t>
  </si>
  <si>
    <t>需要此關係</t>
  </si>
  <si>
    <t>asc</t>
  </si>
  <si>
    <t>desc</t>
  </si>
  <si>
    <t>The granularity is the smallest unit to use when determining whether two dates are the same; for example, if the granularity is "Year" then all dates in 1999, regardless of when they fall in 1999, will be considered the same date.</t>
  </si>
  <si>
    <t>精度是在判定兩個日期是否相同時所使用的最小單位；例如，如果精度為「年」，則 1999 年的所有日期（無論落在哪個時間點）都會被視為相同日期。</t>
  </si>
  <si>
    <t>Broken</t>
  </si>
  <si>
    <t>中斷</t>
  </si>
  <si>
    <t>Displays</t>
  </si>
  <si>
    <t>These queries were run during view rendering:</t>
  </si>
  <si>
    <t>This display has no path.</t>
  </si>
  <si>
    <t>這個顯示沒有路徑</t>
  </si>
  <si>
    <t>Query build time</t>
  </si>
  <si>
    <t>查詢建置時間</t>
  </si>
  <si>
    <t>@time ms</t>
  </si>
  <si>
    <t>@time 毫秒</t>
  </si>
  <si>
    <t>Query execute time</t>
  </si>
  <si>
    <t>查詢執行時間</t>
  </si>
  <si>
    <t>View render time</t>
  </si>
  <si>
    <t>View 呈現時間</t>
  </si>
  <si>
    <t>No query was run</t>
  </si>
  <si>
    <t>沒有任何資料庫查詢</t>
  </si>
  <si>
    <t>Unable to preview due to validation errors.</t>
  </si>
  <si>
    <t>由於驗證錯誤，所以不能預覽。</t>
  </si>
  <si>
    <t>View name</t>
  </si>
  <si>
    <t>檢視名稱</t>
  </si>
  <si>
    <t>Break lock</t>
  </si>
  <si>
    <t>解除鎖定</t>
  </si>
  <si>
    <t>The lock has been broken and you may now edit this view.</t>
  </si>
  <si>
    <t>這個 view 已解除鎖定，您可以開始編輯。</t>
  </si>
  <si>
    <t>Go to the real page for this display</t>
  </si>
  <si>
    <t>前往這個顯示的實際頁面</t>
  </si>
  <si>
    <t>Missing style plugin</t>
  </si>
  <si>
    <t>缺少樣式外掛程式</t>
  </si>
  <si>
    <t>Change settings for this style</t>
  </si>
  <si>
    <t>View analysis</t>
  </si>
  <si>
    <t>View 分析</t>
  </si>
  <si>
    <t>Rearrange @type</t>
  </si>
  <si>
    <t>重排@type</t>
  </si>
  <si>
    <t>Broken field @id</t>
  </si>
  <si>
    <t>損壞的欄位@id</t>
  </si>
  <si>
    <t>There are no @types available to add.</t>
  </si>
  <si>
    <t>沒有可以增加的 @types</t>
  </si>
  <si>
    <t>Configure extra settings for @type %item</t>
  </si>
  <si>
    <t>@type %item 的額外設定</t>
  </si>
  <si>
    <t>Clear Views' cache</t>
  </si>
  <si>
    <t>清除 Views 的快取</t>
  </si>
  <si>
    <t>Add Views signature to all SQL queries</t>
  </si>
  <si>
    <t>在所有的 SQL 查詢中增加 Views 的簽章</t>
  </si>
  <si>
    <t>Disable views data caching</t>
  </si>
  <si>
    <t>關閉 views 資料的快取</t>
  </si>
  <si>
    <t>Views caches data about tables, modules and views available, to increase performance. By checking this box, Views will skip this cache and always rebuild this data when needed. This can have a serious performance impact on your site.</t>
  </si>
  <si>
    <t>Show other queries run during render during live preview</t>
  </si>
  <si>
    <t>即時預覽時，也顯示其他的資料庫查詢</t>
  </si>
  <si>
    <t>Drupal has the potential to run many queries while a view is being rendered. Checking this box will display every query run during view render as part of the live preview.</t>
  </si>
  <si>
    <t>當 View 產生時，有可能同時進行多次資料庫查詢。勾選此選項，將會在即時預覽時，把所有的資料庫查詢都列出。</t>
  </si>
  <si>
    <t>View analysis can find nothing to report.</t>
  </si>
  <si>
    <t>This view has only a default display and therefore will not be placed anywhere on your site; perhaps you want to add a page or a block display.</t>
  </si>
  <si>
    <t>Reduce duplicates</t>
  </si>
  <si>
    <t>刪除重複</t>
  </si>
  <si>
    <t>Default settings for this view.</t>
  </si>
  <si>
    <t>Display the view as a page, with a URL and menu links.</t>
  </si>
  <si>
    <t>Display the view as a block.</t>
  </si>
  <si>
    <t>Attachments added to other displays to achieve multiple views in the same view.</t>
  </si>
  <si>
    <t>Display the view as a feed, such as an RSS feed.</t>
  </si>
  <si>
    <t>Displays rows one after another.</t>
  </si>
  <si>
    <t>HTML List</t>
  </si>
  <si>
    <t>HTML 清單</t>
  </si>
  <si>
    <t>Displays rows in a grid.</t>
  </si>
  <si>
    <t>Displays rows in a table.</t>
  </si>
  <si>
    <t>表格呈現</t>
  </si>
  <si>
    <t>Displays the default summary as a list.</t>
  </si>
  <si>
    <t>Displays the summary unformatted, with option for one after another or inline.</t>
  </si>
  <si>
    <t>不帶格式的摘要，選項可以是一個接一個排列的，或者是顯示為同一行。</t>
  </si>
  <si>
    <t>Generates an RSS feed from a view.</t>
  </si>
  <si>
    <t>Displays the fields with an optional template.</t>
  </si>
  <si>
    <t>以選擇性的樣板來顯示這個欄位</t>
  </si>
  <si>
    <t>Will be available to all users.</t>
  </si>
  <si>
    <t>Access will be granted to users with any of the specified roles.</t>
  </si>
  <si>
    <t>No caching of Views data.</t>
  </si>
  <si>
    <t>Time-based</t>
  </si>
  <si>
    <t>Simple time-based caching of data.</t>
  </si>
  <si>
    <t>sort criteria</t>
  </si>
  <si>
    <t>Sort criterion</t>
  </si>
  <si>
    <t>排序條件</t>
  </si>
  <si>
    <t>sort criterion</t>
  </si>
  <si>
    <t>Aggregator items are imported from external RSS and Atom news feeds.</t>
  </si>
  <si>
    <t>聯播 (aggregator ) 項目是從外部 RSS 及 Atom 新聞餵稿機制所匯入。</t>
  </si>
  <si>
    <t>The title of the aggregator item.</t>
  </si>
  <si>
    <t>聯播項目的標題</t>
  </si>
  <si>
    <t>The link to the original source URL of the item.</t>
  </si>
  <si>
    <t>連到項目原始來源 URL 的連結。</t>
  </si>
  <si>
    <t>The author of the original imported item.</t>
  </si>
  <si>
    <t>匯入項目的原始作者。</t>
  </si>
  <si>
    <t>The actual content of the imported item.</t>
  </si>
  <si>
    <t>匯入項目的實際內容。</t>
  </si>
  <si>
    <t>The date the original feed item was posted. (With some feeds, this will be the date it was imported.)</t>
  </si>
  <si>
    <t>原始供稿項目的張貼日期。 (有些供稿內容，會是內容被匯入的日期。)</t>
  </si>
  <si>
    <t>Feed ID</t>
  </si>
  <si>
    <t>供稿 ID</t>
  </si>
  <si>
    <t>The unique ID of the aggregator feed.</t>
  </si>
  <si>
    <t>聯播供稿的唯一 ID。</t>
  </si>
  <si>
    <t>The title of the aggregator feed.</t>
  </si>
  <si>
    <t>聯播供稿的標題。</t>
  </si>
  <si>
    <t>The link to the source URL of the feed.</t>
  </si>
  <si>
    <t>連向供稿原始 URL 的連結。</t>
  </si>
  <si>
    <t>The date the feed was last checked for new content.</t>
  </si>
  <si>
    <t>供稿機制最後檢查最新內容的日期。</t>
  </si>
  <si>
    <t>The description of the aggregator feed.</t>
  </si>
  <si>
    <t>聯播供稿的說明。</t>
  </si>
  <si>
    <t>Display the aggregator item using the data from the original source.</t>
  </si>
  <si>
    <t>使用來自原始供稿來源的資料顯示內容彙整器（aggregator）中的項目</t>
  </si>
  <si>
    <t>The book the node is in.</t>
  </si>
  <si>
    <t>The weight of the book page.</t>
  </si>
  <si>
    <t>The parent book node.</t>
  </si>
  <si>
    <t>The title of the comment.</t>
  </si>
  <si>
    <t>回應的標題</t>
  </si>
  <si>
    <t>The name of the comment's author. Can be rendered as a link to the author's homepage.</t>
  </si>
  <si>
    <t>回應貼文的作者名稱，可以呈現為連向作者首頁的連結。</t>
  </si>
  <si>
    <t>The website address of the comment's author. Can be rendered as a link. Will be empty if the author is a registered user.</t>
  </si>
  <si>
    <t>回應貼文作者的網站位址，可以以連結方式呈現。如果作者是註冊的使用者，將會空白。</t>
  </si>
  <si>
    <t>Post date</t>
  </si>
  <si>
    <t>發表日期</t>
  </si>
  <si>
    <t>Node link</t>
  </si>
  <si>
    <t>節點連結</t>
  </si>
  <si>
    <t>The User ID of the comment's author.</t>
  </si>
  <si>
    <t>張貼回應者的使用者 ID。</t>
  </si>
  <si>
    <t>Parent CID</t>
  </si>
  <si>
    <t>父 CID</t>
  </si>
  <si>
    <t>Last comment time</t>
  </si>
  <si>
    <t>最後回應時間</t>
  </si>
  <si>
    <t>Date and time of when the last comment was posted.</t>
  </si>
  <si>
    <t>最近一個回應張貼時的日期與時間。</t>
  </si>
  <si>
    <t>Last comment author</t>
  </si>
  <si>
    <t>最後回應作者</t>
  </si>
  <si>
    <t>The name of the author of the last posted comment.</t>
  </si>
  <si>
    <t>最近一個回應的貼文者名稱。</t>
  </si>
  <si>
    <t>Comment count</t>
  </si>
  <si>
    <t>回應次數</t>
  </si>
  <si>
    <t>The number of comments a node has.</t>
  </si>
  <si>
    <t>節點所擁有的回應數。</t>
  </si>
  <si>
    <t>Updated/commented date</t>
  </si>
  <si>
    <t>更新 / 回應時間</t>
  </si>
  <si>
    <t>The number of new comments on the node.</t>
  </si>
  <si>
    <t>節點的新回應數。</t>
  </si>
  <si>
    <t>Comment status</t>
  </si>
  <si>
    <t>回應狀態</t>
  </si>
  <si>
    <t>User posted or commented</t>
  </si>
  <si>
    <t>使用者已張貼或回應。</t>
  </si>
  <si>
    <t>Display nodes only if a user posted the node or commented on the node.</t>
  </si>
  <si>
    <t>只有在使用者已張貼節點或節點上的回應時才顯示節點。</t>
  </si>
  <si>
    <t>Display the comment as RSS.</t>
  </si>
  <si>
    <t>以 RSS 顯示回應。</t>
  </si>
  <si>
    <t>Provide a simple link to the user contact page.</t>
  </si>
  <si>
    <t>提供一個簡單連結至使用者聯絡資訊頁。</t>
  </si>
  <si>
    <t>Whether or not the node is published.</t>
  </si>
  <si>
    <t>Created year + month</t>
  </si>
  <si>
    <t>建立時的年 + 月</t>
  </si>
  <si>
    <t>Created year</t>
  </si>
  <si>
    <t>建立時的年份</t>
  </si>
  <si>
    <t>Created month</t>
  </si>
  <si>
    <t>建立時的月份</t>
  </si>
  <si>
    <t>Created day</t>
  </si>
  <si>
    <t>建立時的日期</t>
  </si>
  <si>
    <t>Created week</t>
  </si>
  <si>
    <t>建立時的週 (week)</t>
  </si>
  <si>
    <t>Updated year + month</t>
  </si>
  <si>
    <t>更新時間的年 + 月</t>
  </si>
  <si>
    <t>Updated year</t>
  </si>
  <si>
    <t>更新時間的年份</t>
  </si>
  <si>
    <t>Updated month</t>
  </si>
  <si>
    <t>更新時間的月份</t>
  </si>
  <si>
    <t>Updated day</t>
  </si>
  <si>
    <t>更新時間的日期</t>
  </si>
  <si>
    <t>Updated week</t>
  </si>
  <si>
    <t>更新時間的週份</t>
  </si>
  <si>
    <t>Provide a simple link to revert to the revision.</t>
  </si>
  <si>
    <t>Filter by access.</t>
  </si>
  <si>
    <t>Has new content</t>
  </si>
  <si>
    <t>有新內容</t>
  </si>
  <si>
    <t>Display %display has no access control but does not contain a filter for published nodes.</t>
  </si>
  <si>
    <t>The score of the search item. This will not be used if the search filter is not also present.</t>
  </si>
  <si>
    <t>Total views</t>
  </si>
  <si>
    <t>The total number of times the node has been viewed.</t>
  </si>
  <si>
    <t>節點被查看的總次數</t>
  </si>
  <si>
    <t>Views today</t>
  </si>
  <si>
    <t>瀏覽</t>
  </si>
  <si>
    <t>The total number of times the node has been viewed today.</t>
  </si>
  <si>
    <t>Most recent view</t>
  </si>
  <si>
    <t>The most recent time the node has been viewed.</t>
  </si>
  <si>
    <t>Files maintained by Drupal and various modules.</t>
  </si>
  <si>
    <t>Taxonomy terms are attached to nodes.</t>
  </si>
  <si>
    <t>Filter the results of "Taxonomy: Term" to a particular vocabulary.</t>
  </si>
  <si>
    <t>Display all taxonomy terms associated with a node from specified vocabularies.</t>
  </si>
  <si>
    <t>The parent term of the term. This can produce duplicate entries if you are using a vocabulary that allows multiple parents.</t>
  </si>
  <si>
    <t>The user ID</t>
  </si>
  <si>
    <t>The user or author name.</t>
  </si>
  <si>
    <t>使用者或作者名稱。</t>
  </si>
  <si>
    <t>Email address for a given user. This field is normally not shown to users, so be cautious when using it.</t>
  </si>
  <si>
    <t>User ID from URL</t>
  </si>
  <si>
    <t>URL 中取得使用者 ID</t>
  </si>
  <si>
    <t>User ID from logged in user</t>
  </si>
  <si>
    <t>Randomize the display order.</t>
  </si>
  <si>
    <t>Null</t>
  </si>
  <si>
    <t>空值</t>
  </si>
  <si>
    <t>Provide custom text or link.</t>
  </si>
  <si>
    <t>View result counter</t>
  </si>
  <si>
    <t>Displays the actual position of the view result</t>
  </si>
  <si>
    <t>No user</t>
  </si>
  <si>
    <t>沒有使用者</t>
  </si>
  <si>
    <t>Show teaser-style link</t>
  </si>
  <si>
    <t>顯示摘要式的連結</t>
  </si>
  <si>
    <t>Link this field to new comments</t>
  </si>
  <si>
    <t>將此欄位連結到新的回應。</t>
  </si>
  <si>
    <t>contact</t>
  </si>
  <si>
    <t>Contact %user</t>
  </si>
  <si>
    <t>聯絡 %user</t>
  </si>
  <si>
    <t>Unknown language</t>
  </si>
  <si>
    <t>未知的語言</t>
  </si>
  <si>
    <t>Check for new comments as well</t>
  </si>
  <si>
    <t>同時檢查是否有新回應</t>
  </si>
  <si>
    <t>Alternative sort</t>
  </si>
  <si>
    <t>Alternate sort order</t>
  </si>
  <si>
    <t>Show None</t>
  </si>
  <si>
    <t>不顯示</t>
  </si>
  <si>
    <t>Search for either of the two terms with uppercase &lt;strong&gt;OR&lt;/strong&gt;. For example, &lt;strong&gt;cats OR dogs&lt;/strong&gt;.</t>
  </si>
  <si>
    <t>搜尋時,在兩個關鍵字之間插入大寫的 &lt;strong&gt;OR&lt;/strong&gt; ,例如, &lt;strong&gt;貓 OR 狗&lt;/strong&gt;。</t>
  </si>
  <si>
    <t>Display score</t>
  </si>
  <si>
    <t>顯示分數</t>
  </si>
  <si>
    <t>Link this field to download the file</t>
  </si>
  <si>
    <t>The depth will match nodes tagged with terms in the hierarchy. For example, if you have the term "fruit" and a child term "apple", with a depth of 1 (or higher) then filtering for the term "fruit" will get nodes that are tagged with "apple" as well as "fruit". If negative, the reverse is true; searching for "apple" will also pick up nodes tagged with "fruit" if depth is -1 (or lower).</t>
  </si>
  <si>
    <t>No vocabulary</t>
  </si>
  <si>
    <t>沒有詞彙</t>
  </si>
  <si>
    <t>Link this field to its term page</t>
  </si>
  <si>
    <t>Limit terms by vocabulary</t>
  </si>
  <si>
    <t>Select which vocabulary to show terms for in the regular options.</t>
  </si>
  <si>
    <t>Dropdown</t>
  </si>
  <si>
    <t>下拉選單</t>
  </si>
  <si>
    <t>Show hierarchy in dropdown</t>
  </si>
  <si>
    <t>在下拉清單中顯示層級</t>
  </si>
  <si>
    <t>An invalid vocabulary is selected. Please change it in the options.</t>
  </si>
  <si>
    <t>Select terms from vocabulary @voc</t>
  </si>
  <si>
    <t>Select terms</t>
  </si>
  <si>
    <t>選擇項目</t>
  </si>
  <si>
    <t>Is the logged in user</t>
  </si>
  <si>
    <t>已登入使用者</t>
  </si>
  <si>
    <t>Usernames</t>
  </si>
  <si>
    <t>Enter a comma separated list of user names.</t>
  </si>
  <si>
    <t>輸入以逗號分隔的使用者名稱列表。</t>
  </si>
  <si>
    <t>Also look for a node and use the node author</t>
  </si>
  <si>
    <t>Restrict user based on role</t>
  </si>
  <si>
    <t>Restrict to the selected roles</t>
  </si>
  <si>
    <t>If no roles are selected, users from any role will be allowed.</t>
  </si>
  <si>
    <t>Unrestricted</t>
  </si>
  <si>
    <t>不受限制</t>
  </si>
  <si>
    <t>No role(s) selected</t>
  </si>
  <si>
    <t>未選取任何角色</t>
  </si>
  <si>
    <t>Multiple roles</t>
  </si>
  <si>
    <t>多個角色</t>
  </si>
  <si>
    <t>You must select at least one role if type is "by role"</t>
  </si>
  <si>
    <t>PHP validate code</t>
  </si>
  <si>
    <t>PHP 驗證程式碼</t>
  </si>
  <si>
    <t>Never cache</t>
  </si>
  <si>
    <t>從來沒有緩存</t>
  </si>
  <si>
    <t>Query results</t>
  </si>
  <si>
    <t>查詢結果</t>
  </si>
  <si>
    <t>The length of time raw query results should be cached.</t>
  </si>
  <si>
    <t>Rendered output</t>
  </si>
  <si>
    <t>The length of time rendered HTML output should be cached.</t>
  </si>
  <si>
    <t>Broken field</t>
  </si>
  <si>
    <t>Change the title that this display will use.</t>
  </si>
  <si>
    <t>Use AJAX</t>
  </si>
  <si>
    <t>使用 AJAX</t>
  </si>
  <si>
    <t>Change whether or not this display will use AJAX.</t>
  </si>
  <si>
    <t>Mini</t>
  </si>
  <si>
    <t>迷你</t>
  </si>
  <si>
    <t>Change this display's pager setting.</t>
  </si>
  <si>
    <t>Items per page</t>
  </si>
  <si>
    <t>每頁的項目數</t>
  </si>
  <si>
    <t>Specify whether this display will provide a "more" link.</t>
  </si>
  <si>
    <t>Specify access control type for this display.</t>
  </si>
  <si>
    <t>Change settings for this access type.</t>
  </si>
  <si>
    <t>Specify caching type for this display.</t>
  </si>
  <si>
    <t>Change settings for this caching type.</t>
  </si>
  <si>
    <t>Link display</t>
  </si>
  <si>
    <t>連結顯示</t>
  </si>
  <si>
    <t>Exposed form in block</t>
  </si>
  <si>
    <t>篩選表單區塊</t>
  </si>
  <si>
    <t>Allow the exposed form to appear in a block instead of the view.</t>
  </si>
  <si>
    <t>The title of this view</t>
  </si>
  <si>
    <t>This title will be displayed with the view, wherever titles are normally displayed; i.e, as the page title, block title, etc.</t>
  </si>
  <si>
    <t>Unless you're experiencing problems with pagers related to this view, you should leave this at 0. If using multiple pagers on one page you may need to set this number to a higher value so as not to conflict within the ?page= array. Large values will add a lot of commas to your URLs, so avoid if possible.</t>
  </si>
  <si>
    <t>Add a more link to the bottom of the display.</t>
  </si>
  <si>
    <t>Create more link</t>
  </si>
  <si>
    <t>建立更多連結</t>
  </si>
  <si>
    <t>The text to display for the more link.</t>
  </si>
  <si>
    <t>This will make the view display only distinct items. If there are multiple identical items, each will be displayed only once. You can use this to try and remove duplicates from a view, though it does not always work. Note that this can slow queries down, so use it with caution.</t>
  </si>
  <si>
    <t>Access restrictions</t>
  </si>
  <si>
    <t>存取限制</t>
  </si>
  <si>
    <t>Access options</t>
  </si>
  <si>
    <t>存取選項</t>
  </si>
  <si>
    <t>Caching options</t>
  </si>
  <si>
    <t>Display even if view has no result</t>
  </si>
  <si>
    <t>即使view沒有結果也顯示出來</t>
  </si>
  <si>
    <t>How should this view be styled</t>
  </si>
  <si>
    <t>If the style you choose has settings, be sure to click the settings button that will appear next to it in the View summary.</t>
  </si>
  <si>
    <t>Style options</t>
  </si>
  <si>
    <t>樣式選項</t>
  </si>
  <si>
    <t>Row style options</t>
  </si>
  <si>
    <t>行樣式選項</t>
  </si>
  <si>
    <t>How should each row in this view be styled</t>
  </si>
  <si>
    <t>Which display to use for path</t>
  </si>
  <si>
    <t>Which display to use to get this display's path for things like summary links, rss feed links, more links, etc.</t>
  </si>
  <si>
    <t>Put the exposed form in a block</t>
  </si>
  <si>
    <t>If set, any exposed widgets will not appear with this view. Instead, a block will be made available to the Drupal block administration system, and the exposed form will appear there. Note that this block must be enabled manually, Views will not enable it for you.</t>
  </si>
  <si>
    <t>Display "@display" uses fields but there are none defined for it or all are excluded.</t>
  </si>
  <si>
    <t>Display "@display" uses a path but the path is undefined.</t>
  </si>
  <si>
    <t>Display "@display" has an invalid style plugin.</t>
  </si>
  <si>
    <t>Exposed form: @view-@display_id</t>
  </si>
  <si>
    <t>Attachment settings</t>
  </si>
  <si>
    <t>Inherit exposed filters</t>
  </si>
  <si>
    <t>Multiple displays</t>
  </si>
  <si>
    <t>Should this display inherit its exposed filter values from the parent display to which it is attached?</t>
  </si>
  <si>
    <t>Attach before or after the parent display?</t>
  </si>
  <si>
    <t>Select which display or displays this should attach to.</t>
  </si>
  <si>
    <t>@view: @display</t>
  </si>
  <si>
    <t>Block admin description</t>
  </si>
  <si>
    <t>區塊的管理說明</t>
  </si>
  <si>
    <t>Using the site name</t>
  </si>
  <si>
    <t>使用此網站名稱</t>
  </si>
  <si>
    <t>Use the site name for the title</t>
  </si>
  <si>
    <t>使用此網站名稱作為標題</t>
  </si>
  <si>
    <t>The feed icon will be available only to the selected displays.</t>
  </si>
  <si>
    <t>No menu</t>
  </si>
  <si>
    <t>沒有選單</t>
  </si>
  <si>
    <t>Normal: @title</t>
  </si>
  <si>
    <t>正常： @title</t>
  </si>
  <si>
    <t>Tab: @title</t>
  </si>
  <si>
    <t>頁籤：@title</t>
  </si>
  <si>
    <t>Change settings for the parent menu</t>
  </si>
  <si>
    <t>變更父選單設定</t>
  </si>
  <si>
    <t>The menu path or URL of this view</t>
  </si>
  <si>
    <t>No menu entry</t>
  </si>
  <si>
    <t>沒有功能表項目</t>
  </si>
  <si>
    <t>Normal menu entry</t>
  </si>
  <si>
    <t>一般選單項目</t>
  </si>
  <si>
    <t>Menu tab</t>
  </si>
  <si>
    <t>選單頁籤</t>
  </si>
  <si>
    <t>Default menu tab</t>
  </si>
  <si>
    <t>預設的選單標籤</t>
  </si>
  <si>
    <t>Default tab options</t>
  </si>
  <si>
    <t>Already exists</t>
  </si>
  <si>
    <t>已經存在</t>
  </si>
  <si>
    <t>"%" may not be used for the first segment of a path.</t>
  </si>
  <si>
    <t>A display whose path ends with a % cannot be a tab.</t>
  </si>
  <si>
    <t>Title is required for this menu type.</t>
  </si>
  <si>
    <t>此選單類型的標題為必填</t>
  </si>
  <si>
    <t>Inline fields</t>
  </si>
  <si>
    <t>The separator may be placed between inline fields to keep them from squishing up next to each other. You can use HTML in this field.</t>
  </si>
  <si>
    <t>You may optionally specify a field by which to group the records. Leave blank to not group.</t>
  </si>
  <si>
    <t>Style @style requires a row style but the row plugin is invalid.</t>
  </si>
  <si>
    <t>Horizontal alignment will place items starting in the upper left and moving right. Vertical alignment will place items starting in the upper left and moving down.</t>
  </si>
  <si>
    <t>RSS description</t>
  </si>
  <si>
    <t>RSS 描述</t>
  </si>
  <si>
    <t>This will appear in the RSS feed itself.</t>
  </si>
  <si>
    <t>Display record count with link</t>
  </si>
  <si>
    <t>Override number of items to display</t>
  </si>
  <si>
    <t>Display items inline</t>
  </si>
  <si>
    <t>You need at least one field before you can configure your table settings</t>
  </si>
  <si>
    <t>設定你的表格以前，你至少需要一個欄位</t>
  </si>
  <si>
    <t>Override normal sorting if click sorting is used</t>
  </si>
  <si>
    <t>(Sticky header effects will not be active for preview below, only on live output.)</t>
  </si>
  <si>
    <t>(在下面的預覽中，不會啟用置頂頭部的效果，只有在實際輸出時使用。)</t>
  </si>
  <si>
    <t>Place fields into columns; you may combine multiple fields into the same column. If you do, the separator in the column specified will be used to separate the fields. Check the sortable box to make that column click sortable, and check the default sort radio to determine which column will be sorted by default, if any. You may control column order and field labels in the fields section.</t>
  </si>
  <si>
    <t>把欄位放到同一格中；你可以把多個欄位值放到同一格中。也可以設定該列中的分隔符來分隔欄位，並檢查可排序複選框，從而讓該該列可以點擊排序，檢查預設排序單選按扭，來決定預設根據哪一列進行排序，如果有的話。你可以在欄位部分控制列的順序和欄位標籤。</t>
  </si>
  <si>
    <t>‹‹</t>
  </si>
  <si>
    <t>››</t>
  </si>
  <si>
    <t>Next Steps</t>
  </si>
  <si>
    <t>Parent link ID</t>
  </si>
  <si>
    <t>上層連結的 ID</t>
  </si>
  <si>
    <t>Administration menu</t>
  </si>
  <si>
    <t>管理者選單</t>
  </si>
  <si>
    <t>Placeholder</t>
  </si>
  <si>
    <t>預留位置</t>
  </si>
  <si>
    <t>Language settings</t>
  </si>
  <si>
    <t>語言設定</t>
  </si>
  <si>
    <t>Attempting to re-run cron while it is already running.</t>
  </si>
  <si>
    <t>嘗試在執行 cron 時，重新執行 cron。</t>
  </si>
  <si>
    <t>Cron run completed.</t>
  </si>
  <si>
    <t>Cron 執行完畢。</t>
  </si>
  <si>
    <t>- All -</t>
  </si>
  <si>
    <t>- 全部 -</t>
  </si>
  <si>
    <t>Visitors</t>
  </si>
  <si>
    <t>訪客</t>
  </si>
  <si>
    <t>Compact</t>
  </si>
  <si>
    <t>Sade</t>
  </si>
  <si>
    <t>Allow multiple values</t>
  </si>
  <si>
    <t>允許多個數值</t>
  </si>
  <si>
    <t>The maximum length of the field in characters.</t>
  </si>
  <si>
    <t>欄位字元最大長度。</t>
  </si>
  <si>
    <t>Machine-readable name</t>
  </si>
  <si>
    <t>Module dependencies</t>
  </si>
  <si>
    <t>模組相依性</t>
  </si>
  <si>
    <t>Update translations</t>
  </si>
  <si>
    <t>更新翻譯</t>
  </si>
  <si>
    <t>A boolean indicating whether this translation needs to be updated.</t>
  </si>
  <si>
    <t>Publishing status</t>
  </si>
  <si>
    <t>張貼狀態</t>
  </si>
  <si>
    <t>Who's new</t>
  </si>
  <si>
    <t>新進成員</t>
  </si>
  <si>
    <t>Language name</t>
  </si>
  <si>
    <t>語言名稱</t>
  </si>
  <si>
    <t>Edit language</t>
  </si>
  <si>
    <t>編輯語言</t>
  </si>
  <si>
    <t>External links only</t>
  </si>
  <si>
    <t>只限外部連結</t>
  </si>
  <si>
    <t>Filter criteria</t>
  </si>
  <si>
    <t>過濾條件</t>
  </si>
  <si>
    <t>The content type %name has been updated.</t>
  </si>
  <si>
    <t>已更新內容類型 %name。</t>
  </si>
  <si>
    <t>The content type %name has been added.</t>
  </si>
  <si>
    <t>已新增內容類型 %name。</t>
  </si>
  <si>
    <t>Contact form</t>
  </si>
  <si>
    <t>聯絡表單</t>
  </si>
  <si>
    <t>Changes made in this table will not be saved until the form is submitted.</t>
  </si>
  <si>
    <t>在送出這個表單之前，這個表格中的變更不會被儲存。</t>
  </si>
  <si>
    <t>Pagination</t>
  </si>
  <si>
    <t>Blue Lagoon (default)</t>
  </si>
  <si>
    <t>Blue Lagoon (預設)</t>
  </si>
  <si>
    <t>The requested page could not be found.</t>
  </si>
  <si>
    <t>找不到所要求的頁面。</t>
  </si>
  <si>
    <t>Standard deviation</t>
  </si>
  <si>
    <t>The user account %id does not exist.</t>
  </si>
  <si>
    <t>使用者帳號 %id 不存在。</t>
  </si>
  <si>
    <t>Attempted to cancel non-existing user account: %id.</t>
  </si>
  <si>
    <t>試圖取消一個已經不存在的使用者帳號：%id</t>
  </si>
  <si>
    <t>Requirements problem</t>
  </si>
  <si>
    <t>系統需求問題</t>
  </si>
  <si>
    <t>Database configuration</t>
  </si>
  <si>
    <t>資料庫設定</t>
  </si>
  <si>
    <t>Select an installation profile</t>
  </si>
  <si>
    <t>選擇一個安裝設定檔</t>
  </si>
  <si>
    <t>Choose language</t>
  </si>
  <si>
    <t>選擇語言</t>
  </si>
  <si>
    <t>Select language</t>
  </si>
  <si>
    <t>No profiles available</t>
  </si>
  <si>
    <t>沒有任何設定檔 (Profile)</t>
  </si>
  <si>
    <t>Drupal already installed</t>
  </si>
  <si>
    <t>已安裝好 Drupal 了</t>
  </si>
  <si>
    <t>Installing @drupal</t>
  </si>
  <si>
    <t>正在安裝 @drupal</t>
  </si>
  <si>
    <t>The installation has encountered an error.</t>
  </si>
  <si>
    <t>安裝發生錯誤。</t>
  </si>
  <si>
    <t>Configure site</t>
  </si>
  <si>
    <t>設定網站</t>
  </si>
  <si>
    <t>Installed %module module.</t>
  </si>
  <si>
    <t>成功安裝 %module 模組。</t>
  </si>
  <si>
    <t>Choose profile</t>
  </si>
  <si>
    <t>選擇設定檔</t>
  </si>
  <si>
    <t>Verify requirements</t>
  </si>
  <si>
    <t>檢查系統需求</t>
  </si>
  <si>
    <t>Set up database</t>
  </si>
  <si>
    <t>設定資料庫</t>
  </si>
  <si>
    <t>Set up translations</t>
  </si>
  <si>
    <t>設定翻譯語言</t>
  </si>
  <si>
    <t>Install site</t>
  </si>
  <si>
    <t>安裝網站</t>
  </si>
  <si>
    <t>Finish translations</t>
  </si>
  <si>
    <t>介面翻譯完成</t>
  </si>
  <si>
    <t>Update notifications</t>
  </si>
  <si>
    <t>更新通知</t>
  </si>
  <si>
    <t>Check for updates automatically</t>
  </si>
  <si>
    <t>自動檢查更新</t>
  </si>
  <si>
    <t>1 byte</t>
  </si>
  <si>
    <t>Illegal choice %choice in %name element.</t>
  </si>
  <si>
    <t>%choice 不是一個合宜的 %name 選項。</t>
  </si>
  <si>
    <t>GD2 image manipulation toolkit</t>
  </si>
  <si>
    <t>GD2 圖片處理工具</t>
  </si>
  <si>
    <t>Define the image quality for JPEG manipulations. Ranges from 0 to 100. Higher values mean better image quality but bigger files.</t>
  </si>
  <si>
    <t>定義 JPEG 的圖片處理品質。從 0 到 100。數值愈高，影像品質愈好，但檔案也愈大。</t>
  </si>
  <si>
    <t>Right to left</t>
  </si>
  <si>
    <t>由右到左</t>
  </si>
  <si>
    <t>Left to right</t>
  </si>
  <si>
    <t>由左到右</t>
  </si>
  <si>
    <t>Add custom language</t>
  </si>
  <si>
    <t>新增自訂語言</t>
  </si>
  <si>
    <t>Save language</t>
  </si>
  <si>
    <t>儲存語言</t>
  </si>
  <si>
    <t>Direction that text in this language is presented.</t>
  </si>
  <si>
    <t>該語言的文字呈現方向。</t>
  </si>
  <si>
    <t>String contains</t>
  </si>
  <si>
    <t>字串包含</t>
  </si>
  <si>
    <t>Leave blank to show all strings. The search is case sensitive.</t>
  </si>
  <si>
    <t>不輸入任何字詞，則可顯示所有字串。有區分大小寫。</t>
  </si>
  <si>
    <t>Search in</t>
  </si>
  <si>
    <t>搜尋於</t>
  </si>
  <si>
    <t>Both translated and untranslated strings</t>
  </si>
  <si>
    <t>翻譯與未翻譯字串</t>
  </si>
  <si>
    <t>Only translated strings</t>
  </si>
  <si>
    <t>只有翻譯的字串</t>
  </si>
  <si>
    <t>Only untranslated strings</t>
  </si>
  <si>
    <t>只有未翻譯的字串</t>
  </si>
  <si>
    <t>Languages not yet added</t>
  </si>
  <si>
    <t>語言尚未補充</t>
  </si>
  <si>
    <t>The language %language has been created.</t>
  </si>
  <si>
    <t>已建立 %language 語言。</t>
  </si>
  <si>
    <t>The submitted string contains disallowed HTML: %string</t>
  </si>
  <si>
    <t>字串包含禁止使用HTML標籤：%string</t>
  </si>
  <si>
    <t>Importing interface translations</t>
  </si>
  <si>
    <t>匯入介面翻譯</t>
  </si>
  <si>
    <t>Error importing interface translations</t>
  </si>
  <si>
    <t>匯入介面翻譯時發生錯誤</t>
  </si>
  <si>
    <t>Attempted submission of a translation string with disallowed HTML: %string</t>
  </si>
  <si>
    <t>嘗試送出的翻譯字串包含不允許HTML標籤：%string</t>
  </si>
  <si>
    <t>Updated JavaScript translation file for the language %language.</t>
  </si>
  <si>
    <t>已更新%language語言的 JavaScript 翻譯檔案。</t>
  </si>
  <si>
    <t>Created JavaScript translation file for the language %language.</t>
  </si>
  <si>
    <t>已建立%language語言的 JavaScript 翻譯檔案。</t>
  </si>
  <si>
    <t>An error occurred during creation of the JavaScript translation file for the language %language.</t>
  </si>
  <si>
    <t>建立%language語言的 JavaScript 翻譯檔案時發生錯誤。</t>
  </si>
  <si>
    <t>Standard PHP</t>
  </si>
  <si>
    <t>標準 PHP</t>
  </si>
  <si>
    <t>PHP Mbstring Extension</t>
  </si>
  <si>
    <t>PHP Mbstring 擴展</t>
  </si>
  <si>
    <t>Unicode library</t>
  </si>
  <si>
    <t>Unicode 程式庫</t>
  </si>
  <si>
    <t>The name of the feed (or the name of the website providing the feed).</t>
  </si>
  <si>
    <t>feed 名稱 (或者提供這個 feed 的網站名稱)。</t>
  </si>
  <si>
    <t>Add a feed in RSS, RDF or Atom format. A feed may only have one entry.</t>
  </si>
  <si>
    <t>新增RSS, RDF或者Atom格式的feed。一個feed可能有一個項目。</t>
  </si>
  <si>
    <t>Update items</t>
  </si>
  <si>
    <t>更新項目</t>
  </si>
  <si>
    <t>No blocks in this region</t>
  </si>
  <si>
    <t>此區域中沒有任何區塊</t>
  </si>
  <si>
    <t>The block %info was assigned to the invalid region %region and has been disabled.</t>
  </si>
  <si>
    <t>區塊 %info被指派到無效的區域 %region裡面，已經被停用了。</t>
  </si>
  <si>
    <t>The content type for the %add-child link must be one of those selected as an allowed book outline type.</t>
  </si>
  <si>
    <t>%add-child連結的內容類型一定要是那些被選取允許加入內容大綱的內容類型。</t>
  </si>
  <si>
    <t>Save book pages</t>
  </si>
  <si>
    <t>儲存手冊頁面</t>
  </si>
  <si>
    <t>This book has been modified by another user, the changes could not be saved.</t>
  </si>
  <si>
    <t>這手冊己被其他使用者修改，此變更不能儲存。</t>
  </si>
  <si>
    <t>Title changed from %original to %current.</t>
  </si>
  <si>
    <t>標題從 %original變更為%current.</t>
  </si>
  <si>
    <t>Updated book %title.</t>
  </si>
  <si>
    <t>更新手冊頁面 %title。</t>
  </si>
  <si>
    <t>Update book outline</t>
  </si>
  <si>
    <t>Remove from book outline</t>
  </si>
  <si>
    <t>從手冊大綱裡移除</t>
  </si>
  <si>
    <t>No changes were made</t>
  </si>
  <si>
    <t>未做任何變更</t>
  </si>
  <si>
    <t>The post has been added to the selected book. You may now position it relative to other pages.</t>
  </si>
  <si>
    <t>這篇文章已經被加入所選的手冊裡了。您現在可以設定它相對於其他頁面的位置。</t>
  </si>
  <si>
    <t>The book outline has been updated.</t>
  </si>
  <si>
    <t>手冊大綱已更新。</t>
  </si>
  <si>
    <t>There was an error adding the post to the book.</t>
  </si>
  <si>
    <t>在把這篇文章加入手冊裡面的時候發生一個錯誤。</t>
  </si>
  <si>
    <t>%title has associated child pages, which will be relocated automatically to maintain their connection to the book. To recreate the hierarchy (as it was before removing this page), %title may be added again using the Outline tab, and each of its former child pages will need to be relocated manually.</t>
  </si>
  <si>
    <t>%title 已經連結到子頁面，會自動地關聯起來維持它們與手冊之間的關係。要重新建立階層關係 (如同之前移除這個頁面)，可以使用「大綱」標籤再次加入%title，而它前面的子頁面都得手動地重新加以定位。</t>
  </si>
  <si>
    <t>%title may be added to hierarchy again using the Outline tab.</t>
  </si>
  <si>
    <t>可以使用「大綱」標籤再次將%title加入階層之中。</t>
  </si>
  <si>
    <t>Are you sure you want to remove %title from the book hierarchy?</t>
  </si>
  <si>
    <t>您確定您要將%title移出這個手冊階層中?</t>
  </si>
  <si>
    <t>The post has been removed from the book.</t>
  </si>
  <si>
    <t>文章已從手冊裡移除。</t>
  </si>
  <si>
    <t>Show a printer-friendly version of this book page and its sub-pages.</t>
  </si>
  <si>
    <t>顯示該手冊及其子頁面的友善列印版本。</t>
  </si>
  <si>
    <t>Show block on all pages</t>
  </si>
  <si>
    <t>在所有的頁面中顯示區塊</t>
  </si>
  <si>
    <t>Show block only on book pages</t>
  </si>
  <si>
    <t>只有在手冊頁面中顯示 區塊</t>
  </si>
  <si>
    <t>If &lt;em&gt;Show block on all pages&lt;/em&gt; is selected, the block will contain the automatically generated menus for all of the site's books. If &lt;em&gt;Show block only on book pages&lt;/em&gt; is selected, the block will contain only the one menu corresponding to the current page's book. In this case, if the current page is not in a book, no block will be displayed. The &lt;em&gt;Page specific visibility settings&lt;/em&gt; or other visibility settings can be used in addition to selectively display this block.</t>
  </si>
  <si>
    <t>如果選擇&lt;em&gt;在所有頁面中顯示區塊&lt;/em&gt;，這個區塊會含有替此網站所有手冊自動產生的選單。如果選擇&lt;em&gt;只在手冊頁面顯示區塊&lt;/em&gt;這個 區塊就只會包含相應於目前頁面之手冊的選單。在這個情況裡，如果目前的頁面並不屬於一個手冊，就不會顯示任何的區塊。可以用&lt;em&gt;頁面指定顯示設定&lt;/em&gt;或者其他的可見性設定，來選擇性地呈現這個區塊。</t>
  </si>
  <si>
    <t>This is the top-level page in this book.</t>
  </si>
  <si>
    <t>這是本手設的最上面一層</t>
  </si>
  <si>
    <t>No book selected.</t>
  </si>
  <si>
    <t>沒有選擇任何的手冊.</t>
  </si>
  <si>
    <t>%title is part of a book outline, and has associated child pages. If you proceed with deletion, the child pages will be relocated automatically.</t>
  </si>
  <si>
    <t>%title是一份手冊大綱的一部分，並且具有相關的子頁面。如果您執行刪除的動作，這些子頁面會被自動重新定位。</t>
  </si>
  <si>
    <t>Re-order book pages and change titles</t>
  </si>
  <si>
    <t>重新排列手冊頁面以及變更標題</t>
  </si>
  <si>
    <t>Book page</t>
  </si>
  <si>
    <t>手冊頁面</t>
  </si>
  <si>
    <t>Delete the selected comments</t>
  </si>
  <si>
    <t>刪除所選擇的回應</t>
  </si>
  <si>
    <t>Example: 'website feedback' or 'product information'.</t>
  </si>
  <si>
    <t>範例："網站使用回應" 或 "產品資訊"。</t>
  </si>
  <si>
    <t>Personal contact form</t>
  </si>
  <si>
    <t>個人聯絡表單</t>
  </si>
  <si>
    <t>View events that have recently been logged.</t>
  </si>
  <si>
    <t>檢視最近被記錄的事件。</t>
  </si>
  <si>
    <t>Top 'page not found' errors</t>
  </si>
  <si>
    <t>常見的 "找不到網頁" 錯誤</t>
  </si>
  <si>
    <t>View 'page not found' errors (404s).</t>
  </si>
  <si>
    <t>檢視 "找不到網頁" 錯誤 (404)。</t>
  </si>
  <si>
    <t>Top 'access denied' errors</t>
  </si>
  <si>
    <t>常見的 "拒絕存取" 錯誤</t>
  </si>
  <si>
    <t>View 'access denied' errors (403s).</t>
  </si>
  <si>
    <t>檢視 "拒絕存取" 錯誤 (403)。</t>
  </si>
  <si>
    <t>No roles may use this format</t>
  </si>
  <si>
    <t>沒有角色可使用此格式</t>
  </si>
  <si>
    <t>Allowed HTML tags: @tags</t>
  </si>
  <si>
    <t>可使用的 HTML 標籤：@tags</t>
  </si>
  <si>
    <t>Anchors are used to make links to other pages.</t>
  </si>
  <si>
    <t>錨點 (anchor)，用來製作通往其他頁面的連結。</t>
  </si>
  <si>
    <t>By default line break tags are automatically added, so use this tag to add additional ones. Use of this tag is different because it is not used with an open/close pair like all the others. Use the extra " /" inside the tag to maintain XHTML 1.0 compatibility</t>
  </si>
  <si>
    <t>在預設情況下，系統會自動加上換行符號，您可使用此標籤以多增加一行。這個標籤的用法跟其他 HTML 標籤不太一樣，它不使用成對的開始/結束標記。另外，在標籤內加上一個 "/"，則可相容於 XHTML1.0。</t>
  </si>
  <si>
    <t>Text with &lt;br /&gt;line break</t>
  </si>
  <si>
    <t>使用 &lt;br /&gt; 換行</t>
  </si>
  <si>
    <t>By default paragraph tags are automatically added, so use this tag to add additional ones.</t>
  </si>
  <si>
    <t>在預設情況下會自動加上段落標籤。如果要再追加一個段落可使用此標籤。</t>
  </si>
  <si>
    <t>Paragraph one.</t>
  </si>
  <si>
    <t>第一段。</t>
  </si>
  <si>
    <t>Paragraph two.</t>
  </si>
  <si>
    <t>第二段。</t>
  </si>
  <si>
    <t>Strong</t>
  </si>
  <si>
    <t>強</t>
  </si>
  <si>
    <t>Emphasized</t>
  </si>
  <si>
    <t>強調</t>
  </si>
  <si>
    <t>Cited</t>
  </si>
  <si>
    <t>引用</t>
  </si>
  <si>
    <t>Coded text used to show programming source code</t>
  </si>
  <si>
    <t>編碼文字，用來顯示程式的原始碼。</t>
  </si>
  <si>
    <t>Coded</t>
  </si>
  <si>
    <t>編碼</t>
  </si>
  <si>
    <t>Bolded</t>
  </si>
  <si>
    <t>Italicized</t>
  </si>
  <si>
    <t>Superscripted</t>
  </si>
  <si>
    <t>&lt;sup&gt;Super&lt;/sup&gt;scripted</t>
  </si>
  <si>
    <t>&lt;sup&gt;上標&lt;/sup&gt; 文字</t>
  </si>
  <si>
    <t>Subscripted</t>
  </si>
  <si>
    <t>&lt;sub&gt;Sub&lt;/sub&gt;scripted</t>
  </si>
  <si>
    <t>&lt;sub&gt;下標&lt;/sub&gt; 文字</t>
  </si>
  <si>
    <t>&lt;abbr title="Abbreviation"&gt;Abbrev.&lt;/abbr&gt;</t>
  </si>
  <si>
    <t>&lt;abbr title="英文縮寫"&gt;Abbrev.&lt;/abbr&gt;</t>
  </si>
  <si>
    <t>&lt;acronym title="Three-Letter Acronym"&gt;TLA&lt;/acronym&gt;</t>
  </si>
  <si>
    <t>&lt;acronym title="三字母縮寫"&gt;TLA&lt;/acronym&gt;</t>
  </si>
  <si>
    <t>Block quoted</t>
  </si>
  <si>
    <t>區塊引言</t>
  </si>
  <si>
    <t>Quoted inline</t>
  </si>
  <si>
    <t>行內引言</t>
  </si>
  <si>
    <t>Table header</t>
  </si>
  <si>
    <t>表格的表頭</t>
  </si>
  <si>
    <t>Table cell</t>
  </si>
  <si>
    <t>表格的單格</t>
  </si>
  <si>
    <t>Ordered list - use the &amp;lt;li&amp;gt; to begin each list item</t>
  </si>
  <si>
    <t>順序列表 - 使用 &amp;lt;li&amp;gt; 來開始每個項目</t>
  </si>
  <si>
    <t>First item</t>
  </si>
  <si>
    <t>第一個項目</t>
  </si>
  <si>
    <t>Second item</t>
  </si>
  <si>
    <t>第二個項目</t>
  </si>
  <si>
    <t>Unordered list - use the &amp;lt;li&amp;gt; to begin each list item</t>
  </si>
  <si>
    <t>無序列表——使用 &amp;lt;li&amp;gt; 開始每個項目</t>
  </si>
  <si>
    <t>Definition lists are similar to other HTML lists. &amp;lt;dl&amp;gt; begins the definition list, &amp;lt;dt&amp;gt; begins the definition term and &amp;lt;dd&amp;gt; begins the definition description.</t>
  </si>
  <si>
    <t>定義列表與其他 HTML列表類似。以 &amp;lt;dl&amp;gt; 開始定義列表，以 &amp;lt;dt&amp;gt; 開始定義列表項目，以 &amp;lt;dd&amp;gt; 開始定義說明。</t>
  </si>
  <si>
    <t>First term</t>
  </si>
  <si>
    <t>第一個詞彙</t>
  </si>
  <si>
    <t>First definition</t>
  </si>
  <si>
    <t>第一個定義</t>
  </si>
  <si>
    <t>Second term</t>
  </si>
  <si>
    <t>第二個詞彙</t>
  </si>
  <si>
    <t>Second definition</t>
  </si>
  <si>
    <t>第二個定義</t>
  </si>
  <si>
    <t>Subtitle three</t>
  </si>
  <si>
    <t>副標題三</t>
  </si>
  <si>
    <t>Subtitle four</t>
  </si>
  <si>
    <t>副標題四</t>
  </si>
  <si>
    <t>Subtitle five</t>
  </si>
  <si>
    <t>副標題五</t>
  </si>
  <si>
    <t>Subtitle six</t>
  </si>
  <si>
    <t>副標題六</t>
  </si>
  <si>
    <t>Tag Description</t>
  </si>
  <si>
    <t>標籤說明</t>
  </si>
  <si>
    <t>You Type</t>
  </si>
  <si>
    <t>您輸入</t>
  </si>
  <si>
    <t>You Get</t>
  </si>
  <si>
    <t>您得到</t>
  </si>
  <si>
    <t>No help provided for tag %tag.</t>
  </si>
  <si>
    <t>目前沒有標籤 %tag 的說明。</t>
  </si>
  <si>
    <t>Ampersand</t>
  </si>
  <si>
    <t>Quotation mark</t>
  </si>
  <si>
    <t>引號</t>
  </si>
  <si>
    <t>Character Description</t>
  </si>
  <si>
    <t>字元說明</t>
  </si>
  <si>
    <t>Lines and paragraphs break automatically.</t>
  </si>
  <si>
    <t>自動斷行和分段。</t>
  </si>
  <si>
    <t>Compose tips</t>
  </si>
  <si>
    <t>撰寫提示</t>
  </si>
  <si>
    <t>Short but meaningful name for this collection of threaded discussions.</t>
  </si>
  <si>
    <t>簡短但有意義的名稱，用來代表這些討論文章。</t>
  </si>
  <si>
    <t>Description and guidelines for discussions within this forum.</t>
  </si>
  <si>
    <t>關於這個討論版的說明與指南。</t>
  </si>
  <si>
    <t>Short but meaningful name for this collection of related forums.</t>
  </si>
  <si>
    <t>簡短但有意義的名稱，用來代表這些相關的討論版。</t>
  </si>
  <si>
    <t>Default number of forum topics displayed per page.</t>
  </si>
  <si>
    <t>每頁預設要顯示的討論文章的數量。</t>
  </si>
  <si>
    <t>Default display order for topics.</t>
  </si>
  <si>
    <t>預設的討論主題顯示順序。</t>
  </si>
  <si>
    <t>Containers are usually placed at the top (root) level, but may also be placed inside another container or forum.</t>
  </si>
  <si>
    <t>討論分區通常是放在討論版的上層 (根目錄)，但也可以放在其他分區或討論版裡面。</t>
  </si>
  <si>
    <t>Forums may be placed at the top (root) level, or inside another container or forum.</t>
  </si>
  <si>
    <t>討論版可以放在討論版的上層 (根目錄)，或是在其他分區或討論版裡面。</t>
  </si>
  <si>
    <t>Forum topic</t>
  </si>
  <si>
    <t>討論區主題</t>
  </si>
  <si>
    <t>You are not allowed to post new content in the forum.</t>
  </si>
  <si>
    <t>您沒有在此討論版發表新文章的權限。</t>
  </si>
  <si>
    <t>Manages the display of online help.</t>
  </si>
  <si>
    <t>管理線上說明的顯示。</t>
  </si>
  <si>
    <t>This page exports the translated strings used by your site. An export file may be in Gettext Portable Object (&lt;em&gt;.po&lt;/em&gt;) form, which includes both the original string and the translation (used to share translations with others), or in Gettext Portable Object Template (&lt;em&gt;.pot&lt;/em&gt;) form, which includes the original strings only (used to create new translations with a Gettext translation editor).</t>
  </si>
  <si>
    <t>您可以在此匯出您的網站裡的翻譯字串。匯出的檔案可以是 Gettext Portable Object (&lt;em&gt;.po&lt;/em&gt;) 格式，包括原本的字串和翻譯字串 (可以與其他們分享使用)，也可以是 Gettext Portable Object Template (&lt;em&gt;.pot&lt;/em&gt;) 格式，只包括原始字串，可以用來建立新的翻譯。</t>
  </si>
  <si>
    <t>Submission form settings</t>
  </si>
  <si>
    <t>發佈表單設定</t>
  </si>
  <si>
    <t>The machine-readable name must contain only lowercase letters, numbers, and underscores.</t>
  </si>
  <si>
    <t>機器可讀名稱必須由小寫字母、數字和底線構成。</t>
  </si>
  <si>
    <t>Added content type %name.</t>
  </si>
  <si>
    <t>新增 %name 內容類型。</t>
  </si>
  <si>
    <t>Changed the content type of 1 post from %old-type to %type.</t>
  </si>
  <si>
    <t>Are you sure you want to rebuild the permissions on site content?</t>
  </si>
  <si>
    <t>您確定您要重建網站內容的權限?</t>
  </si>
  <si>
    <t>This action rebuilds all permissions on site content, and may be a lengthy process. This action cannot be undone.</t>
  </si>
  <si>
    <t>這個動作將重建網站所有內容的權限，而且可能會花很長的時間。此動作無法復原。</t>
  </si>
  <si>
    <t>language</t>
  </si>
  <si>
    <t>An error occurred and processing did not complete.</t>
  </si>
  <si>
    <t>發生一個錯誤而無法完成工作</t>
  </si>
  <si>
    <t>Copy of the revision from %date.</t>
  </si>
  <si>
    <t>從 %date 複製修訂版本。</t>
  </si>
  <si>
    <t>Revision from %revision-date of @type %title has been deleted.</t>
  </si>
  <si>
    <t>@type %title 的修訂版本 %revision-date 已被刪除。</t>
  </si>
  <si>
    <t>@type: reverted %title revision %revision.</t>
  </si>
  <si>
    <t>@type：還原 %title 的修訂版本到 %revision。</t>
  </si>
  <si>
    <t>The content access permissions need to be rebuilt.</t>
  </si>
  <si>
    <t>需要重建內容的存取權限。</t>
  </si>
  <si>
    <t>Rebuilding content access permissions</t>
  </si>
  <si>
    <t>正在重建內容存取權限</t>
  </si>
  <si>
    <t>Content permissions have been rebuilt.</t>
  </si>
  <si>
    <t>內容權限已經重建完成。</t>
  </si>
  <si>
    <t>The content access permissions have not been properly rebuilt.</t>
  </si>
  <si>
    <t>內容存取權限尚未被加以重建。</t>
  </si>
  <si>
    <t>Add content type</t>
  </si>
  <si>
    <t>新增內容類型</t>
  </si>
  <si>
    <t>Revert to earlier revision</t>
  </si>
  <si>
    <t>還原成之前的修訂版本</t>
  </si>
  <si>
    <t>Delete earlier revision</t>
  </si>
  <si>
    <t>刪除掉之前的修訂版本</t>
  </si>
  <si>
    <t>Allows content to be submitted to the site and displayed on pages.</t>
  </si>
  <si>
    <t>讓內容可以傳送到網站上，並顯示在網頁裡。</t>
  </si>
  <si>
    <t>The alias %alias is already in use in this language.</t>
  </si>
  <si>
    <t>別名 %alias 已經在這個語言中被使用了。</t>
  </si>
  <si>
    <t>The alias has been saved.</t>
  </si>
  <si>
    <t>別名已儲存。</t>
  </si>
  <si>
    <t>Filter aliases</t>
  </si>
  <si>
    <t>過濾器別名</t>
  </si>
  <si>
    <t>Enter the path you wish to create the alias for, followed by the name of the new alias.</t>
  </si>
  <si>
    <t>輸入您要建立別名的路徑，以及新的別名路徑。</t>
  </si>
  <si>
    <t>URL aliases</t>
  </si>
  <si>
    <t>URL 別名</t>
  </si>
  <si>
    <t>Add alias</t>
  </si>
  <si>
    <t>新增網址別名</t>
  </si>
  <si>
    <t>Allows users to rename URLs.</t>
  </si>
  <si>
    <t>讓使用者可以重新命名網址。</t>
  </si>
  <si>
    <t>Indexing throttle</t>
  </si>
  <si>
    <t>索引負荷管制</t>
  </si>
  <si>
    <t>Number of items to index per cron run</t>
  </si>
  <si>
    <t>每次執行 cron 時的索引數量</t>
  </si>
  <si>
    <t>Indexing settings</t>
  </si>
  <si>
    <t>索引設定</t>
  </si>
  <si>
    <t>Minimum word length to index</t>
  </si>
  <si>
    <t>建立索引的最少字數</t>
  </si>
  <si>
    <t>Simple CJK handling</t>
  </si>
  <si>
    <t>簡單的 CJK (中日韓) 處理</t>
  </si>
  <si>
    <t>Whether to apply a simple Chinese/Japanese/Korean tokenizer based on overlapping sequences. Turn this off if you want to use an external preprocessor for this instead. Does not affect other languages.</t>
  </si>
  <si>
    <t>是否啟用簡單的 CJK (中日韓) 分析器。如果您想要使用外部的預先處理器，可將此選項關閉。此設定不會影響其他語言。</t>
  </si>
  <si>
    <t>Search form</t>
  </si>
  <si>
    <t>搜尋表單</t>
  </si>
  <si>
    <t>Top search phrases</t>
  </si>
  <si>
    <t>熱門搜尋關鍵字</t>
  </si>
  <si>
    <t>View most popular search phrases.</t>
  </si>
  <si>
    <t>檢視最熱門的搜尋詞彙。</t>
  </si>
  <si>
    <t>Content viewing counter settings</t>
  </si>
  <si>
    <t>內容瀏覽計數器設定</t>
  </si>
  <si>
    <t>Count content views</t>
  </si>
  <si>
    <t>計算內容瀏覽次數</t>
  </si>
  <si>
    <t>Increment a counter each time content is viewed.</t>
  </si>
  <si>
    <t>當內容被瀏覽時，把計數器加1。</t>
  </si>
  <si>
    <t>Popular content</t>
  </si>
  <si>
    <t>熱門內容</t>
  </si>
  <si>
    <t>How many content items to display in "all time" list.</t>
  </si>
  <si>
    <t>在 "總體" 列表裡要顯示多少個內容項目。</t>
  </si>
  <si>
    <t>How many content items to display in "recently viewed" list.</t>
  </si>
  <si>
    <t>在 "最近瀏覽" 列表裡要顯示多少個內容項目。</t>
  </si>
  <si>
    <t>Today's:</t>
  </si>
  <si>
    <t>今日：</t>
  </si>
  <si>
    <t>All time:</t>
  </si>
  <si>
    <t>總體：</t>
  </si>
  <si>
    <t>Last viewed:</t>
  </si>
  <si>
    <t>最近瀏覽：</t>
  </si>
  <si>
    <t>Logs and records system events to syslog.</t>
  </si>
  <si>
    <t>把系統事件記錄到系統記錄器裡。</t>
  </si>
  <si>
    <t>User pictures in posts</t>
  </si>
  <si>
    <t>文章裡的作者圖片</t>
  </si>
  <si>
    <t>User pictures in comments</t>
  </si>
  <si>
    <t>回應裡的作者圖片</t>
  </si>
  <si>
    <t>Shortcut icon</t>
  </si>
  <si>
    <t>小圖示 (favicon)</t>
  </si>
  <si>
    <t>Upload logo image</t>
  </si>
  <si>
    <t>上傳 logo 圖檔</t>
  </si>
  <si>
    <t>Shortcut icon settings</t>
  </si>
  <si>
    <t>小圖示設定</t>
  </si>
  <si>
    <t>If you don't have direct file access to the server, use this field to upload your shortcut icon.</t>
  </si>
  <si>
    <t>如果您無法直接存取伺服器，可以在此上傳小圖示。</t>
  </si>
  <si>
    <t>The following modules will be completely uninstalled from your site, and &lt;em&gt;all data from these modules will be lost&lt;/em&gt;!</t>
  </si>
  <si>
    <t>以下模組將會從您的網站完整移除，所有關於這些模組的資料都會消失不見!</t>
  </si>
  <si>
    <t>Confirm uninstall</t>
  </si>
  <si>
    <t>確認解除安裝</t>
  </si>
  <si>
    <t>Would you like to continue with uninstalling the above?</t>
  </si>
  <si>
    <t>您要移除以上的模組並繼續嗎?</t>
  </si>
  <si>
    <t>No modules selected.</t>
  </si>
  <si>
    <t>沒有選擇任何模組。</t>
  </si>
  <si>
    <t>The selected modules have been uninstalled.</t>
  </si>
  <si>
    <t>已解除安裝所選擇的模組。</t>
  </si>
  <si>
    <t>Default 403 (access denied) page</t>
  </si>
  <si>
    <t>預設的 403 (拒絕存取) 頁面</t>
  </si>
  <si>
    <t>Default 404 (not found) page</t>
  </si>
  <si>
    <t>預設的 404 (找不到網頁) 頁面</t>
  </si>
  <si>
    <t>Caches cleared.</t>
  </si>
  <si>
    <t>已清除快取</t>
  </si>
  <si>
    <t>Select an image processing toolkit</t>
  </si>
  <si>
    <t>選擇圖片處理工具</t>
  </si>
  <si>
    <t>Feed content</t>
  </si>
  <si>
    <t>資訊源內容</t>
  </si>
  <si>
    <t>Titles plus teaser</t>
  </si>
  <si>
    <t>顯示標題和摘要</t>
  </si>
  <si>
    <t>Global setting for the default display of content items in each feed.</t>
  </si>
  <si>
    <t>每個資訊源裡預設要顯示的內容項目的總體設定。</t>
  </si>
  <si>
    <t>Formatting</t>
  </si>
  <si>
    <t>Cron ran successfully.</t>
  </si>
  <si>
    <t>Cron 執行成功。</t>
  </si>
  <si>
    <t>Cron run failed.</t>
  </si>
  <si>
    <t>Cron 執行失敗。</t>
  </si>
  <si>
    <t>No modules are available to uninstall.</t>
  </si>
  <si>
    <t>沒有可供解除安裝的模組。</t>
  </si>
  <si>
    <t>This page shows you all available administration tasks for each module.</t>
  </si>
  <si>
    <t>這個頁面顯示出對於每個模組可執行的管理工作。</t>
  </si>
  <si>
    <t>The &lt;em&gt;Powered by Drupal&lt;/em&gt; block is an optional link to the home page of the Drupal project. While there is absolutely no requirement that sites feature this link, it may be used to show support for Drupal.</t>
  </si>
  <si>
    <t>&lt;em&gt;Powered by Drupal&lt;/em&gt; 區塊是一個連結到 Drupal 網站的一個選擇性的連結區塊。您的網站沒有推薦此連結的義務，但可以用來表示您對 Drupal 的支持。</t>
  </si>
  <si>
    <t>Powered by Drupal</t>
  </si>
  <si>
    <t>由 Drupal 所提供</t>
  </si>
  <si>
    <t>Compact mode</t>
  </si>
  <si>
    <t>精簡模式</t>
  </si>
  <si>
    <t>Image toolkit</t>
  </si>
  <si>
    <t>圖像工具套件</t>
  </si>
  <si>
    <t>Choose which image toolkit to use if you have installed optional toolkits.</t>
  </si>
  <si>
    <t>選擇要使用的圖片處理工具。</t>
  </si>
  <si>
    <t>RSS publishing</t>
  </si>
  <si>
    <t>RSS 發佈</t>
  </si>
  <si>
    <t>Date and time</t>
  </si>
  <si>
    <t>日期與時間</t>
  </si>
  <si>
    <t>-1 (Unlimited)</t>
  </si>
  <si>
    <t>-1 (無限)</t>
  </si>
  <si>
    <t>PHP memory limit</t>
  </si>
  <si>
    <t>PHP 記憶體限制</t>
  </si>
  <si>
    <t>Consider increasing your PHP memory limit to %memory_minimum_limit to help prevent errors in the installation process.</t>
  </si>
  <si>
    <t>請考慮將您的 PHP 記憶體限制提昇到 %memory_minimum_limit，以避免在安裝過程中發生錯誤。</t>
  </si>
  <si>
    <t>Consider increasing your PHP memory limit to %memory_minimum_limit to help prevent errors in the update process.</t>
  </si>
  <si>
    <t>請考慮將您的 PHP 記憶體限制提昇到 %memory_minimum_limit，以避免在更新過程中發生錯誤。</t>
  </si>
  <si>
    <t>Depending on your configuration, Drupal can run with a %memory_limit PHP memory limit. However, a %memory_minimum_limit PHP memory limit or above is recommended, especially if your site uses additional custom or contributed modules.</t>
  </si>
  <si>
    <t>根據您的設定，Drupal 可以在 %memory_limit PHP 記憶體限制下執行。然而建議您採用 %memory_minimum_limit PHP 記憶體限制或更高的值，特別是如果您的網站會使用額外的模組時。</t>
  </si>
  <si>
    <t>Increase the memory limit by editing the memory_limit parameter in the file %configuration-file and then restart your web server (or contact your system administrator or hosting provider for assistance).</t>
  </si>
  <si>
    <t>編輯 %configuration-file 檔案裡的記憶體限制參數，並重新啟動網站伺服器，可以提高您的記憶體限制 (或聯絡您的系統管理者或主機營運商，尋求他們的協助)。</t>
  </si>
  <si>
    <t>Contact your system administrator or hosting provider for assistance with increasing your PHP memory limit.</t>
  </si>
  <si>
    <t>聯絡您的系統管理者或主機營運商，以協助您提昇 PHP 記憶體限制。</t>
  </si>
  <si>
    <t>Not protected</t>
  </si>
  <si>
    <t>未被保護</t>
  </si>
  <si>
    <t>The file %file is not protected from modifications and poses a security risk. You must change the file's permissions to be non-writable.</t>
  </si>
  <si>
    <t>%file 檔案沒有受到修改保護，存有安全性的風險。您必須變更檔案的權限為「不可寫入」。</t>
  </si>
  <si>
    <t>Cron has not run recently.</t>
  </si>
  <si>
    <t>最近沒有執行 cron。</t>
  </si>
  <si>
    <t>Cron maintenance tasks</t>
  </si>
  <si>
    <t>Cron 維護作業</t>
  </si>
  <si>
    <t>The directory %directory is not writable.</t>
  </si>
  <si>
    <t>目錄 %directory 無法寫入。</t>
  </si>
  <si>
    <t>Writable (&lt;em&gt;public&lt;/em&gt; download method)</t>
  </si>
  <si>
    <t>可寫入 (&lt;em&gt;公開的&lt;/em&gt; 下載模式)</t>
  </si>
  <si>
    <t>Writable (&lt;em&gt;private&lt;/em&gt; download method)</t>
  </si>
  <si>
    <t>可寫入 (&lt;em&gt;私人的&lt;/em&gt; 下載模式)</t>
  </si>
  <si>
    <t>Database updates</t>
  </si>
  <si>
    <t>資料庫更新</t>
  </si>
  <si>
    <t>Access to update.php</t>
  </si>
  <si>
    <t>存取 update.php</t>
  </si>
  <si>
    <t>Handles general site configuration for administrators.</t>
  </si>
  <si>
    <t>為管理者處理一般性的網站設定。</t>
  </si>
  <si>
    <t>Reset to alphabetical</t>
  </si>
  <si>
    <t>重設為依字母排序</t>
  </si>
  <si>
    <t>Terms are displayed in ascending order by weight.</t>
  </si>
  <si>
    <t>次分類會依照順序值 (weight) 依序顯示。</t>
  </si>
  <si>
    <t>Weight value must be numeric.</t>
  </si>
  <si>
    <t>順序值必須是數字。</t>
  </si>
  <si>
    <t>Are you sure you want to reset the vocabulary %title to alphabetical order?</t>
  </si>
  <si>
    <t>您真的要把主分類%title的順序重設為按字母排列嗎?</t>
  </si>
  <si>
    <t>Resetting a vocabulary will discard all custom ordering and sort items alphabetically.</t>
  </si>
  <si>
    <t>重新設定主分類會取消所有自訂順序，重新以字母順序來排序。</t>
  </si>
  <si>
    <t>Reset vocabulary %name to alphabetical order.</t>
  </si>
  <si>
    <t>把主分類%name的順序重設為按字母。</t>
  </si>
  <si>
    <t>Translation settings</t>
  </si>
  <si>
    <t>翻譯設定</t>
  </si>
  <si>
    <t>This translation needs to be updated</t>
  </si>
  <si>
    <t>此翻譯需要更新</t>
  </si>
  <si>
    <t>Unknown release date</t>
  </si>
  <si>
    <t>無法辨識發佈日期</t>
  </si>
  <si>
    <t>Last checked: @time ago</t>
  </si>
  <si>
    <t>最後檢查時間：@time 前</t>
  </si>
  <si>
    <t>Last checked: never</t>
  </si>
  <si>
    <t>最後檢查時間：從未</t>
  </si>
  <si>
    <t>Includes: %includes</t>
  </si>
  <si>
    <t>包括：%includes</t>
  </si>
  <si>
    <t>Select how frequently you want to automatically check for new releases of your currently installed modules and themes.</t>
  </si>
  <si>
    <t>設定您希望多久自動檢查一次目前安裝的模組和版型的更新版本。</t>
  </si>
  <si>
    <t>Here you can find information about available updates for your installed modules and themes. Note that each module or theme is part of a "project", which may or may not have the same name, and might include multiple modules or themes within it.</t>
  </si>
  <si>
    <t>在這裡您可以找到關於所安裝的版型和模組的更新資訊。請注意，每一個模組或版型都是「專案」的一部分，可能會同時包括多個模組或版型。</t>
  </si>
  <si>
    <t>Module and theme update status</t>
  </si>
  <si>
    <t>模組和版型更新狀態</t>
  </si>
  <si>
    <t>There are security updates available for one or more of your modules or themes. To ensure the security of your server, you should update immediately!</t>
  </si>
  <si>
    <t>您的 Drupal 網站有一些安全性更新可以使用。為了確保您的伺服器的安全，您應該馬上進行更新。</t>
  </si>
  <si>
    <t>There are updates available for one or more of your modules or themes. To ensure the proper functioning of your site, you should update as soon as possible.</t>
  </si>
  <si>
    <t>您所安裝的版型或模組有更新程式可使用。要確保您的網站的正常運作，您應該立刻更新您的網站。</t>
  </si>
  <si>
    <t>Get a status report about available updates for your installed modules and themes.</t>
  </si>
  <si>
    <t>取得有關您所安裝的模組和版型的更新資訊的狀態報告。</t>
  </si>
  <si>
    <t>You must enter a username.</t>
  </si>
  <si>
    <t>您必須輸入使用者名稱。</t>
  </si>
  <si>
    <t>The username cannot begin with a space.</t>
  </si>
  <si>
    <t>使用者名稱不能以空格開頭。</t>
  </si>
  <si>
    <t>The username cannot end with a space.</t>
  </si>
  <si>
    <t>使用者名稱不能以空格結尾。</t>
  </si>
  <si>
    <t>The username cannot contain multiple spaces in a row.</t>
  </si>
  <si>
    <t>使用者名稱不能包括多個空格。</t>
  </si>
  <si>
    <t>The username contains an illegal character.</t>
  </si>
  <si>
    <t>使用者名稱包含不合法的字元。</t>
  </si>
  <si>
    <t>Who's online</t>
  </si>
  <si>
    <t>Enter the password that accompanies your username.</t>
  </si>
  <si>
    <t>輸入您的密碼。</t>
  </si>
  <si>
    <t>Unblock the selected users</t>
  </si>
  <si>
    <t>取消封鎖所選擇的使用者</t>
  </si>
  <si>
    <t>Block the selected users</t>
  </si>
  <si>
    <t>封鎖所選擇的使用者</t>
  </si>
  <si>
    <t>Deleted user: %name %email.</t>
  </si>
  <si>
    <t>刪除使用者：%name %email。</t>
  </si>
  <si>
    <t>Edit role</t>
  </si>
  <si>
    <t>編輯角色</t>
  </si>
  <si>
    <t>Manages the user registration and login system.</t>
  </si>
  <si>
    <t>管理使用者的註冊和登入系統。</t>
  </si>
  <si>
    <t>Language list</t>
  </si>
  <si>
    <t>語系列表</t>
  </si>
  <si>
    <t>File extension</t>
  </si>
  <si>
    <t>wide</t>
  </si>
  <si>
    <t>The title is used as a tool tip when the user hovers the mouse over the image.</t>
  </si>
  <si>
    <t>這是當滑鼠停留圖像上時所顯示的文字提示。</t>
  </si>
  <si>
    <t>Progress indicator</t>
  </si>
  <si>
    <t>進度列指示器</t>
  </si>
  <si>
    <t>Bar with progress meter</t>
  </si>
  <si>
    <t>進度列</t>
  </si>
  <si>
    <t>Throbber</t>
  </si>
  <si>
    <t>動態圖示</t>
  </si>
  <si>
    <t>Path settings</t>
  </si>
  <si>
    <t>路徑設定</t>
  </si>
  <si>
    <t>The file upload failed. %upload</t>
  </si>
  <si>
    <t>檔案上載失敗。%upload</t>
  </si>
  <si>
    <t>URL to file</t>
  </si>
  <si>
    <t>檔案的 URL</t>
  </si>
  <si>
    <t>An unrecoverable error occurred. The uploaded file likely exceeded the maximum file size (@size) that this server supports.</t>
  </si>
  <si>
    <t>發生不可復原的錯誤。上傳的檔案可能超出此伺服器支援的最大檔案容量(@size)。</t>
  </si>
  <si>
    <t>Starting upload...</t>
  </si>
  <si>
    <t>開始上載中...</t>
  </si>
  <si>
    <t>Uploading... (@current of @total)</t>
  </si>
  <si>
    <t>上載中... (完成度：@current/@total)</t>
  </si>
  <si>
    <t>Enabled (&lt;a href="http://pecl.php.net/package/uploadprogress"&gt;PECL uploadprogress&lt;/a&gt;)</t>
  </si>
  <si>
    <t>已啟用 (&lt;a href="http://pecl.php.net/package/uploadprogress"&gt;PECL uploadprogress&lt;/a&gt;)</t>
  </si>
  <si>
    <t>Upload progress</t>
  </si>
  <si>
    <t>上載進度</t>
  </si>
  <si>
    <t>Preferred language</t>
  </si>
  <si>
    <t>偏好語言</t>
  </si>
  <si>
    <t>Number field</t>
  </si>
  <si>
    <t>數字欄位</t>
  </si>
  <si>
    <t>Styles</t>
  </si>
  <si>
    <t>Apply filters</t>
  </si>
  <si>
    <t>Item ID</t>
  </si>
  <si>
    <t>Posted on</t>
  </si>
  <si>
    <t>Page count</t>
  </si>
  <si>
    <t>頁數</t>
  </si>
  <si>
    <t>The size of the file in bytes.</t>
  </si>
  <si>
    <t>Interface</t>
  </si>
  <si>
    <t>介面</t>
  </si>
  <si>
    <t>Thresholds</t>
  </si>
  <si>
    <t>@size KB</t>
  </si>
  <si>
    <t>@size MB</t>
  </si>
  <si>
    <t>@size GB</t>
  </si>
  <si>
    <t>@size TB</t>
  </si>
  <si>
    <t>@size PB</t>
  </si>
  <si>
    <t>@size EB</t>
  </si>
  <si>
    <t>@size ZB</t>
  </si>
  <si>
    <t>@size YB</t>
  </si>
  <si>
    <t>All messages</t>
  </si>
  <si>
    <t>所有信息</t>
  </si>
  <si>
    <t>Serialized</t>
  </si>
  <si>
    <t>« First</t>
  </si>
  <si>
    <t>« 最前</t>
  </si>
  <si>
    <t>Last »</t>
  </si>
  <si>
    <t>最後 »</t>
  </si>
  <si>
    <t>Discard changes</t>
  </si>
  <si>
    <t>捨棄變更</t>
  </si>
  <si>
    <t>Text format</t>
  </si>
  <si>
    <t>文字格式</t>
  </si>
  <si>
    <t>No new posts</t>
  </si>
  <si>
    <t>沒有新文章</t>
  </si>
  <si>
    <t>Sticky topic</t>
  </si>
  <si>
    <t>頂置話題</t>
  </si>
  <si>
    <t>Emergency</t>
  </si>
  <si>
    <t>緊急</t>
  </si>
  <si>
    <t>Sort descending</t>
  </si>
  <si>
    <t>由大到小</t>
  </si>
  <si>
    <t>Sort ascending</t>
  </si>
  <si>
    <t>由小到大</t>
  </si>
  <si>
    <t>Your virtual face or picture.</t>
  </si>
  <si>
    <t>您的虛擬臉或圖片。</t>
  </si>
  <si>
    <t>The name of the site.</t>
  </si>
  <si>
    <t>The name of the term.</t>
  </si>
  <si>
    <t>分類的名稱。</t>
  </si>
  <si>
    <t>Footer Bottom</t>
  </si>
  <si>
    <t>Optional features</t>
  </si>
  <si>
    <t>功能選項</t>
  </si>
  <si>
    <t>Administrative title</t>
  </si>
  <si>
    <t>管理用標題</t>
  </si>
  <si>
    <t>Administrative description</t>
  </si>
  <si>
    <t>管理描述</t>
  </si>
  <si>
    <t>Allow settings</t>
  </si>
  <si>
    <t>允許的設定</t>
  </si>
  <si>
    <t>Title override</t>
  </si>
  <si>
    <t>Style settings</t>
  </si>
  <si>
    <t>樣式設定</t>
  </si>
  <si>
    <t>Views Block</t>
  </si>
  <si>
    <t>Show description</t>
  </si>
  <si>
    <t>顯示描述</t>
  </si>
  <si>
    <t>Alert</t>
  </si>
  <si>
    <t>Critical</t>
  </si>
  <si>
    <t>嚴重</t>
  </si>
  <si>
    <t>Top center</t>
  </si>
  <si>
    <t>頂端中央</t>
  </si>
  <si>
    <t>Bottom center</t>
  </si>
  <si>
    <t>底端中央</t>
  </si>
  <si>
    <t>Content Translation</t>
  </si>
  <si>
    <t>內容翻譯</t>
  </si>
  <si>
    <t>Translation needs update</t>
  </si>
  <si>
    <t>需要更新翻譯檔</t>
  </si>
  <si>
    <t>Warnings</t>
  </si>
  <si>
    <t>Format string</t>
  </si>
  <si>
    <t>格式字串</t>
  </si>
  <si>
    <t>Add format</t>
  </si>
  <si>
    <t>新增格式</t>
  </si>
  <si>
    <t>Delete date format</t>
  </si>
  <si>
    <t>刪除日期格式</t>
  </si>
  <si>
    <t>Content type name</t>
  </si>
  <si>
    <t>內容類型名稱</t>
  </si>
  <si>
    <t>Taxonomy Term</t>
  </si>
  <si>
    <t>Slate</t>
  </si>
  <si>
    <t>Author name</t>
  </si>
  <si>
    <t>Check settings</t>
  </si>
  <si>
    <t>檢查設置</t>
  </si>
  <si>
    <t>@field_name (Locked)</t>
  </si>
  <si>
    <t>@field_name (鎖定)</t>
  </si>
  <si>
    <t>- Select a field type -</t>
  </si>
  <si>
    <t>- 選擇一個欄位類型 -</t>
  </si>
  <si>
    <t>- Select an existing field -</t>
  </si>
  <si>
    <t>- 選擇既有的欄位 -</t>
  </si>
  <si>
    <t>Add new field: you need to provide a label.</t>
  </si>
  <si>
    <t>增加新的欄位：你需要提供一個標籤。</t>
  </si>
  <si>
    <t>The field %field is locked and cannot be edited.</t>
  </si>
  <si>
    <t>欄位%field以被鎖定而且無法被編輯。</t>
  </si>
  <si>
    <t>%name must be a number.</t>
  </si>
  <si>
    <t>%name 必須是一個數字。</t>
  </si>
  <si>
    <t>Field formatter</t>
  </si>
  <si>
    <t>欄位格式</t>
  </si>
  <si>
    <t>(first item is 0)</t>
  </si>
  <si>
    <t>(第一個項目為0)</t>
  </si>
  <si>
    <t>(start from last values)</t>
  </si>
  <si>
    <t>(從最後一個值開始)</t>
  </si>
  <si>
    <t>New group</t>
  </si>
  <si>
    <t>新的群組</t>
  </si>
  <si>
    <t>Regional settings</t>
  </si>
  <si>
    <t>地區設定</t>
  </si>
  <si>
    <t>Content moderation</t>
  </si>
  <si>
    <t>Unsigned</t>
  </si>
  <si>
    <t>未指定</t>
  </si>
  <si>
    <t>Number of pages</t>
  </si>
  <si>
    <t>Breadcrumbs</t>
  </si>
  <si>
    <t>The weight of this term in relation to other terms.</t>
  </si>
  <si>
    <t>Help text to display for the vocabulary.</t>
  </si>
  <si>
    <t>Whether or not related terms are enabled within the vocabulary. (0 = disabled, 1 = enabled)</t>
  </si>
  <si>
    <t>The type of hierarchy allowed within the vocabulary. (0 = disabled, 1 = single, 2 = multiple)</t>
  </si>
  <si>
    <t>Whether or not multiple terms from this vocabulary may be assigned to a node. (0 = disabled, 1 = enabled)</t>
  </si>
  <si>
    <t>Whether or not terms are required for nodes using this vocabulary. (0 = disabled, 1 = enabled)</t>
  </si>
  <si>
    <t>Whether or not free tagging is enabled for the vocabulary. (0 = disabled, 1 = enabled)</t>
  </si>
  <si>
    <t>The weight of the vocabulary in relation to other vocabularies.</t>
  </si>
  <si>
    <t>Views settings</t>
  </si>
  <si>
    <t>Rotate</t>
  </si>
  <si>
    <t>旋轉</t>
  </si>
  <si>
    <t>Relative date</t>
  </si>
  <si>
    <t>相關日期</t>
  </si>
  <si>
    <t>Remove selected</t>
  </si>
  <si>
    <t>移除選取項目</t>
  </si>
  <si>
    <t>Facility</t>
  </si>
  <si>
    <t>Page top</t>
  </si>
  <si>
    <t>頁首上方</t>
  </si>
  <si>
    <t>Page bottom</t>
  </si>
  <si>
    <t>頁面下方</t>
  </si>
  <si>
    <t>Show links</t>
  </si>
  <si>
    <t>顯示連結</t>
  </si>
  <si>
    <t>Lock</t>
  </si>
  <si>
    <t>鎖上</t>
  </si>
  <si>
    <t>Status messages</t>
  </si>
  <si>
    <t>Sidebar first</t>
  </si>
  <si>
    <t>Block Region</t>
  </si>
  <si>
    <t>Delete content</t>
  </si>
  <si>
    <t>刪除內容</t>
  </si>
  <si>
    <t>Limited</t>
  </si>
  <si>
    <t>限制</t>
  </si>
  <si>
    <t>Current revision</t>
  </si>
  <si>
    <t xml:space="preserve"> minutes</t>
  </si>
  <si>
    <t>Definitions</t>
  </si>
  <si>
    <t>Drupal 6</t>
  </si>
  <si>
    <t>Drupal 7</t>
  </si>
  <si>
    <t>URL of the origin of the event.</t>
  </si>
  <si>
    <t>Referer</t>
  </si>
  <si>
    <t>Hostname of the user who triggered the event.</t>
  </si>
  <si>
    <t>觸發此事件之使用者的主機名稱。</t>
  </si>
  <si>
    <t>Database is encoded in UTF-8</t>
  </si>
  <si>
    <t>資料庫編碼是 UTF-8</t>
  </si>
  <si>
    <t>Drupal could not determine the encoding of the database was set to UTF-8</t>
  </si>
  <si>
    <t>Drupal 無法判別資料庫的字元編碼為 UTF-8 格式</t>
  </si>
  <si>
    <t>PostgreSQL has initialized itself.</t>
  </si>
  <si>
    <t>PostgreSQL 已自我初始化。</t>
  </si>
  <si>
    <t>Structure</t>
  </si>
  <si>
    <t>架構</t>
  </si>
  <si>
    <t>Workflows</t>
  </si>
  <si>
    <t>工作流程</t>
  </si>
  <si>
    <t>Default values</t>
  </si>
  <si>
    <t>Saving</t>
  </si>
  <si>
    <t>保存中</t>
  </si>
  <si>
    <t>Search block</t>
  </si>
  <si>
    <t>搜尋區塊</t>
  </si>
  <si>
    <t>Node status</t>
  </si>
  <si>
    <t>Edit style</t>
  </si>
  <si>
    <t>編輯樣式</t>
  </si>
  <si>
    <t>All content</t>
  </si>
  <si>
    <t>所有內容</t>
  </si>
  <si>
    <t>Provider name</t>
  </si>
  <si>
    <t>Moderation state</t>
  </si>
  <si>
    <t>Allow resize</t>
  </si>
  <si>
    <t>Maximum file size</t>
  </si>
  <si>
    <t>最大檔案大小</t>
  </si>
  <si>
    <t>Machine name:</t>
  </si>
  <si>
    <t>機器名稱：</t>
  </si>
  <si>
    <t>Content statistics</t>
  </si>
  <si>
    <t>內容統計</t>
  </si>
  <si>
    <t>Translation files</t>
  </si>
  <si>
    <t>翻譯檔</t>
  </si>
  <si>
    <t>Upgrade</t>
  </si>
  <si>
    <t>升級</t>
  </si>
  <si>
    <t>Delete items</t>
  </si>
  <si>
    <t>刪除項目</t>
  </si>
  <si>
    <t>Fetcher</t>
  </si>
  <si>
    <t>擷取器</t>
  </si>
  <si>
    <t>Published status</t>
  </si>
  <si>
    <t>發佈狀態</t>
  </si>
  <si>
    <t>This permission is inherited from the authenticated user role.</t>
  </si>
  <si>
    <t>此權限繼承自註冊使用者角色。</t>
  </si>
  <si>
    <t>Alternative text</t>
  </si>
  <si>
    <t>Seven</t>
  </si>
  <si>
    <t>Filter format</t>
  </si>
  <si>
    <t>過濾器格式</t>
  </si>
  <si>
    <t>Pager type</t>
  </si>
  <si>
    <t>分頁方式</t>
  </si>
  <si>
    <t>Target of the link, such as _blank, _parent or an iframe's name. This field is rarely used.</t>
  </si>
  <si>
    <t>@argument title</t>
  </si>
  <si>
    <t>@argument 標題</t>
  </si>
  <si>
    <t>@argument input</t>
  </si>
  <si>
    <t>Count the number 0 as empty</t>
  </si>
  <si>
    <t>Hide if empty</t>
  </si>
  <si>
    <t>空置時隱藏</t>
  </si>
  <si>
    <t>Starting value</t>
  </si>
  <si>
    <t>起始值</t>
  </si>
  <si>
    <t>Specify the number the counter should start at.</t>
  </si>
  <si>
    <t>Does not start with</t>
  </si>
  <si>
    <t>不是以此開始</t>
  </si>
  <si>
    <t>not_begins</t>
  </si>
  <si>
    <t>Does not end with</t>
  </si>
  <si>
    <t>不是以此結束</t>
  </si>
  <si>
    <t>not_ends</t>
  </si>
  <si>
    <t>The view %name has been saved.</t>
  </si>
  <si>
    <t>%name view 已經儲存</t>
  </si>
  <si>
    <t>This filter can cause items that have more than one of the selected options to appear as duplicate results. If this filter causes duplicate results to occur, this checkbox can reduce those duplicates; however, the more terms it has to search for, the less performant the query will be, so use this with caution. Shouldn't be set on single-value fields, as it may cause values to disappear from display, if used on an incompatible field.</t>
  </si>
  <si>
    <t>Email of user that posted the comment. Will be empty if the author is a registered user.</t>
  </si>
  <si>
    <t>The taxonomy term ID for the term.</t>
  </si>
  <si>
    <t>The taxonomy term name for the term.</t>
  </si>
  <si>
    <t>The name for the vocabulary the term belongs to.</t>
  </si>
  <si>
    <t>Choose which vocabularies you wish to relate. Remember that every term found will create a new record, so this relationship is best used on just one vocabulary that has only one term per node.</t>
  </si>
  <si>
    <t>The name of the role.</t>
  </si>
  <si>
    <t>角色名稱。</t>
  </si>
  <si>
    <t>Hide empty fields</t>
  </si>
  <si>
    <t>Do not display fields, labels or markup for fields that are empty.</t>
  </si>
  <si>
    <t>Title of the feed.</t>
  </si>
  <si>
    <t>Monthly archive</t>
  </si>
  <si>
    <t>每月存檔</t>
  </si>
  <si>
    <t>Language select</t>
  </si>
  <si>
    <t>Site email address</t>
  </si>
  <si>
    <t>網站電子郵件</t>
  </si>
  <si>
    <t>The &lt;em&gt;From&lt;/em&gt; address in automated emails sent during registration and new password requests, and other notifications. (Use an address ending in your site's domain to help prevent this email being flagged as spam.)</t>
  </si>
  <si>
    <t>Administer forums</t>
  </si>
  <si>
    <t>管理討論區</t>
  </si>
  <si>
    <t>This identifier is used by another handler.</t>
  </si>
  <si>
    <t>Length is shorter than</t>
  </si>
  <si>
    <t>長度少於</t>
  </si>
  <si>
    <t>shorter than</t>
  </si>
  <si>
    <t>短於</t>
  </si>
  <si>
    <t>Length is longer than</t>
  </si>
  <si>
    <t>長度長於</t>
  </si>
  <si>
    <t>longer than</t>
  </si>
  <si>
    <t>長於</t>
  </si>
  <si>
    <t>SQL Query</t>
  </si>
  <si>
    <t>SQL 查詢</t>
  </si>
  <si>
    <t>Query will be generated and run using the Drupal database API.</t>
  </si>
  <si>
    <t>Exposed form</t>
  </si>
  <si>
    <t>篩選表單</t>
  </si>
  <si>
    <t>Cancel account</t>
  </si>
  <si>
    <t>取消帳號</t>
  </si>
  <si>
    <t>Secondary menu</t>
  </si>
  <si>
    <t>次選單</t>
  </si>
  <si>
    <t>Maximum number of characters</t>
  </si>
  <si>
    <t>最大字元數</t>
  </si>
  <si>
    <t>Current Theme</t>
  </si>
  <si>
    <t>Dependencies</t>
  </si>
  <si>
    <t>相依性</t>
  </si>
  <si>
    <t>An error occurred while processing %error_operation with arguments: @arguments</t>
  </si>
  <si>
    <t>Base table</t>
  </si>
  <si>
    <t>基資料表</t>
  </si>
  <si>
    <t>Administrator role</t>
  </si>
  <si>
    <t>管理員角色</t>
  </si>
  <si>
    <t>Inherit pager</t>
  </si>
  <si>
    <t>繼承頁導航</t>
  </si>
  <si>
    <t>Render pager</t>
  </si>
  <si>
    <t>呈現頁導航</t>
  </si>
  <si>
    <t>Render</t>
  </si>
  <si>
    <t>Image scale</t>
  </si>
  <si>
    <t>languages</t>
  </si>
  <si>
    <t>No revision</t>
  </si>
  <si>
    <t>沒有修訂版本</t>
  </si>
  <si>
    <t>Requires a title</t>
  </si>
  <si>
    <t>需要填寫標題</t>
  </si>
  <si>
    <t>Formatter settings</t>
  </si>
  <si>
    <t>格式化設定</t>
  </si>
  <si>
    <t>Filter value</t>
  </si>
  <si>
    <t>Entities</t>
  </si>
  <si>
    <t>單元</t>
  </si>
  <si>
    <t>Private files</t>
  </si>
  <si>
    <t>私有檔案</t>
  </si>
  <si>
    <t>Not restricted</t>
  </si>
  <si>
    <t>未受限制</t>
  </si>
  <si>
    <t>Operations links</t>
  </si>
  <si>
    <t>操作連結</t>
  </si>
  <si>
    <t>Choose a block</t>
  </si>
  <si>
    <t>選擇區塊</t>
  </si>
  <si>
    <t>attribute</t>
  </si>
  <si>
    <t>Toolbar buttons</t>
  </si>
  <si>
    <t>Toolbar 按鈕</t>
  </si>
  <si>
    <t>Book ID</t>
  </si>
  <si>
    <t>The unique ID of the comment.</t>
  </si>
  <si>
    <t>回應的唯一 ID。</t>
  </si>
  <si>
    <t>The IP address of the computer the comment was posted from.</t>
  </si>
  <si>
    <t>回應來源 IP</t>
  </si>
  <si>
    <t>The email address left by the comment author.</t>
  </si>
  <si>
    <t>回應作者留下的電子郵件地址。</t>
  </si>
  <si>
    <t>The home page URL left by the comment author.</t>
  </si>
  <si>
    <t>回應的作者所留下的個人連結。</t>
  </si>
  <si>
    <t>The formatted content of the comment itself.</t>
  </si>
  <si>
    <t>屬於回應本身的格式化內容。</t>
  </si>
  <si>
    <t>The URL of the comment.</t>
  </si>
  <si>
    <t>回應的URL</t>
  </si>
  <si>
    <t>Edit URL</t>
  </si>
  <si>
    <t>編輯 URL</t>
  </si>
  <si>
    <t>The URL of the comment's edit page.</t>
  </si>
  <si>
    <t>編輯回應頁面的 URL。</t>
  </si>
  <si>
    <t>The date the comment was posted.</t>
  </si>
  <si>
    <t>回應的發表日期。</t>
  </si>
  <si>
    <t>The comment's parent, if comment threading is active.</t>
  </si>
  <si>
    <t>回應的上層，如果回應串有效的話。</t>
  </si>
  <si>
    <t>New comment count</t>
  </si>
  <si>
    <t>新回應次數</t>
  </si>
  <si>
    <t>The unique ID of the node's latest revision.</t>
  </si>
  <si>
    <t>節點最新修訂版本唯一 ID。</t>
  </si>
  <si>
    <t>The human-readable name of the node type.</t>
  </si>
  <si>
    <t>人類可讀的節點類型名稱。</t>
  </si>
  <si>
    <t>The URL of the node.</t>
  </si>
  <si>
    <t>節點的URL。</t>
  </si>
  <si>
    <t>The URL of the node's edit page.</t>
  </si>
  <si>
    <t>節點編輯頁面的 URL</t>
  </si>
  <si>
    <t>Date changed</t>
  </si>
  <si>
    <t>已變更日期</t>
  </si>
  <si>
    <t>The date the node was most recently updated.</t>
  </si>
  <si>
    <t>The number of visitors who have read the node.</t>
  </si>
  <si>
    <t>讀過該節點的遊客人數。</t>
  </si>
  <si>
    <t>The number of visitors who have read the node today.</t>
  </si>
  <si>
    <t>今天讀過該節點的遊客人數。</t>
  </si>
  <si>
    <t>Last view</t>
  </si>
  <si>
    <t>最後檢視</t>
  </si>
  <si>
    <t>The date on which a visitor last read the node.</t>
  </si>
  <si>
    <t>遊客上次讀過該節點的日期。</t>
  </si>
  <si>
    <t>The slogan of the site.</t>
  </si>
  <si>
    <t>The administrative email address for the site.</t>
  </si>
  <si>
    <t>網站的管理員電子郵件地址。</t>
  </si>
  <si>
    <t>The URL of the site's front page.</t>
  </si>
  <si>
    <t>網站首頁 URL。</t>
  </si>
  <si>
    <t>Login page</t>
  </si>
  <si>
    <t>登入頁面</t>
  </si>
  <si>
    <t>The URL of the site's login page.</t>
  </si>
  <si>
    <t>網站登入頁面的網址。</t>
  </si>
  <si>
    <t>The unique ID of the uploaded file.</t>
  </si>
  <si>
    <t>上傳檔案的唯一ID。</t>
  </si>
  <si>
    <t>The name of the file on disk.</t>
  </si>
  <si>
    <t>位在磁碟裡的檔案名稱。</t>
  </si>
  <si>
    <t>The web-accessible URL for the file.</t>
  </si>
  <si>
    <t>可從 Web 存取的檔案 URL。</t>
  </si>
  <si>
    <t>The date the file was most recently changed.</t>
  </si>
  <si>
    <t>檔案最近的變更日期。</t>
  </si>
  <si>
    <t>The user who originally uploaded the file.</t>
  </si>
  <si>
    <t>原始上載檔案之使用者。</t>
  </si>
  <si>
    <t>The unique ID of the taxonomy term.</t>
  </si>
  <si>
    <t>該分類項的唯一 ID。</t>
  </si>
  <si>
    <t>The name of the taxonomy term.</t>
  </si>
  <si>
    <t>分類項目的名稱。</t>
  </si>
  <si>
    <t>The optional description of the taxonomy term.</t>
  </si>
  <si>
    <t>可選擇的分類項目描述。</t>
  </si>
  <si>
    <t>The number of nodes tagged with the taxonomy term.</t>
  </si>
  <si>
    <t>以該詞彙標記的節點數目。</t>
  </si>
  <si>
    <t>The URL of the taxonomy term.</t>
  </si>
  <si>
    <t>分類項目URL。</t>
  </si>
  <si>
    <t>The vocabulary the taxonomy term belongs to.</t>
  </si>
  <si>
    <t>該詞彙所屬的詞彙表。</t>
  </si>
  <si>
    <t>The parent term of the taxonomy term, if one exists.</t>
  </si>
  <si>
    <t>該詞彙的上一級詞彙，如果存在的話。</t>
  </si>
  <si>
    <t>The unique ID of the taxonomy vocabulary.</t>
  </si>
  <si>
    <t>分類詞彙的唯一 ID。</t>
  </si>
  <si>
    <t>The name of the taxonomy vocabulary.</t>
  </si>
  <si>
    <t>分類詞彙的名稱。</t>
  </si>
  <si>
    <t>The optional description of the taxonomy vocabulary.</t>
  </si>
  <si>
    <t>可選擇的分類詞彙描述。</t>
  </si>
  <si>
    <t>The number of nodes tagged with terms belonging to the taxonomy vocabulary.</t>
  </si>
  <si>
    <t>Term count</t>
  </si>
  <si>
    <t>術語數量</t>
  </si>
  <si>
    <t>The number of terms belonging to the taxonomy vocabulary.</t>
  </si>
  <si>
    <t>The unique ID of the user account.</t>
  </si>
  <si>
    <t>使用者帳號唯一 ID。</t>
  </si>
  <si>
    <t>The login name of the user account.</t>
  </si>
  <si>
    <t>使用者帳號登入名稱。</t>
  </si>
  <si>
    <t>The email address of the user account.</t>
  </si>
  <si>
    <t>使用者帳號電子郵件地址。</t>
  </si>
  <si>
    <t>The URL of the account profile page.</t>
  </si>
  <si>
    <t>使用者帳號資料頁面的 URL。</t>
  </si>
  <si>
    <t>The date the user last logged in to the site.</t>
  </si>
  <si>
    <t>使用者最後登入網站時間。</t>
  </si>
  <si>
    <t>The date the user account was created.</t>
  </si>
  <si>
    <t>使用者帳號建立日期。</t>
  </si>
  <si>
    <t>Review log</t>
  </si>
  <si>
    <t>Sender name</t>
  </si>
  <si>
    <t>寄出者名稱</t>
  </si>
  <si>
    <t>Sender email</t>
  </si>
  <si>
    <t>寄件者電郵</t>
  </si>
  <si>
    <t>Main Menu</t>
  </si>
  <si>
    <t>Field types</t>
  </si>
  <si>
    <t>Time zone settings</t>
  </si>
  <si>
    <t>時區設置</t>
  </si>
  <si>
    <t>Total rows</t>
  </si>
  <si>
    <t>總計列</t>
  </si>
  <si>
    <t>Main page content</t>
  </si>
  <si>
    <t>Content Moderation</t>
  </si>
  <si>
    <t>You are not allowed to access this page.</t>
  </si>
  <si>
    <t>Authorize file system changes</t>
  </si>
  <si>
    <t>授權給檔案系統變更</t>
  </si>
  <si>
    <t>It appears you have reached this page in error.</t>
  </si>
  <si>
    <t>你造訪了錯誤的頁面。</t>
  </si>
  <si>
    <t>authorize.php</t>
  </si>
  <si>
    <t>Cron could not run because an invalid key was used.</t>
  </si>
  <si>
    <t>無效的鑰匙，Cron 無法執行。</t>
  </si>
  <si>
    <t>Cron could not run because the site is in maintenance mode.</t>
  </si>
  <si>
    <t>網站正在維護狀態，無法執法 Cron。</t>
  </si>
  <si>
    <t>Default country</t>
  </si>
  <si>
    <t>預設國家</t>
  </si>
  <si>
    <t>In your %settings_file file you have configured @drupal to use a %driver server, however your PHP installation currently does not support this database type.</t>
  </si>
  <si>
    <t>在您的 %settings_file 檔案中，您已經設定 @drupal 使用 %driver 伺服器，不過您目前安裝的 PHP 版本並不支援這種資料庫類型。</t>
  </si>
  <si>
    <t>We were unable to find any installation profiles. Installation profiles tell us what modules to enable and what schema to install in the database. A profile is necessary to continue with the installation process.</t>
  </si>
  <si>
    <t>我們無法找到任何的安裝設定檔。安裝設定檔會告訴我們要啟用哪些模組、該安裝哪些資料表。要繼續執行安裝程序，必須要有一份安裝設定檔。</t>
  </si>
  <si>
    <t>Congratulations, you installed @drupal!</t>
  </si>
  <si>
    <t>恭喜您! 已經成功地安裝 @drupal。</t>
  </si>
  <si>
    <t>Settings file</t>
  </si>
  <si>
    <t>設定檔案</t>
  </si>
  <si>
    <t>Site maintenance account</t>
  </si>
  <si>
    <t>網站維護帳號</t>
  </si>
  <si>
    <t>No pending updates.</t>
  </si>
  <si>
    <t>無任何更新</t>
  </si>
  <si>
    <t>1 pending update</t>
  </si>
  <si>
    <t>Unable to continue, no available methods of file transfer</t>
  </si>
  <si>
    <t>無法繼續，沒有可用的檔案傳輸方法</t>
  </si>
  <si>
    <t>To continue, provide your server connection details</t>
  </si>
  <si>
    <t>請提供您的伺服器詳細的連結設定資訊，以便繼續接下來的流程</t>
  </si>
  <si>
    <t>Connection method</t>
  </si>
  <si>
    <t>連接方式</t>
  </si>
  <si>
    <t>Enter connection settings</t>
  </si>
  <si>
    <t>輸入連線設定</t>
  </si>
  <si>
    <t>@backend connection settings</t>
  </si>
  <si>
    <t>@backend 連線設定</t>
  </si>
  <si>
    <t>Change connection type</t>
  </si>
  <si>
    <t>變更連線類型</t>
  </si>
  <si>
    <t>No active batch.</t>
  </si>
  <si>
    <t>沒有現存的批次處理</t>
  </si>
  <si>
    <t>Site under maintenance</t>
  </si>
  <si>
    <t>網站正在進行維護</t>
  </si>
  <si>
    <t>The file %source could not be uploaded because a file by that name already exists in the destination %directory.</t>
  </si>
  <si>
    <t>相同名稱的檔案已經存在 %directory，%source 無法上載。</t>
  </si>
  <si>
    <t>The file's name exceeds the 240 characters limit. Please rename the file and try again.</t>
  </si>
  <si>
    <t>它的檔名超過 240 位元的限制。請重新命名再上傳。</t>
  </si>
  <si>
    <t>The file permissions could not be set on %uri.</t>
  </si>
  <si>
    <t>未能對 %uri 設置檔案權限。</t>
  </si>
  <si>
    <t>Completed @current of @total.</t>
  </si>
  <si>
    <t>@current / @total 完成度。</t>
  </si>
  <si>
    <t>Failed to run all tasks against the database server. The task %task wasn't found.</t>
  </si>
  <si>
    <t>無法在資料庫伺服器上執行所有的任務。無法找到 %task 任務。</t>
  </si>
  <si>
    <t>Required modules</t>
  </si>
  <si>
    <t>所需模組</t>
  </si>
  <si>
    <t>Required modules not found.</t>
  </si>
  <si>
    <t>找不到所需模組。</t>
  </si>
  <si>
    <t>%module module uninstalled.</t>
  </si>
  <si>
    <t>成功移除 %module 模組。</t>
  </si>
  <si>
    <t>No strings available.</t>
  </si>
  <si>
    <t>沒有可用的字串。</t>
  </si>
  <si>
    <t>JavaScript translation file %file.js was lost.</t>
  </si>
  <si>
    <t>JavaScript 翻譯檔案 %file.js 遺失。</t>
  </si>
  <si>
    <t>(active tab)</t>
  </si>
  <si>
    <t>(作用中頁籤)</t>
  </si>
  <si>
    <t>Operating in maintenance mode.</t>
  </si>
  <si>
    <t>以離線模式運作。</t>
  </si>
  <si>
    <t>Unable to create %directory due to the following: %reason</t>
  </si>
  <si>
    <t>因為以下因素無法建立 %directory：%reason</t>
  </si>
  <si>
    <t>Upload an OPML file containing a list of feeds to be imported.</t>
  </si>
  <si>
    <t>上傳想要匯入的 RSS feeds 之 OPML 格式檔案。</t>
  </si>
  <si>
    <t>OPML Remote URL</t>
  </si>
  <si>
    <t>指定一個 OPML 網址</t>
  </si>
  <si>
    <t>Enter the URL of an OPML file. This file will be downloaded and processed only once on submission of the form.</t>
  </si>
  <si>
    <t>輸入一個 OPML 檔案的網址 (URL) 。這個檔案將只會在表單提交時被下載及處理一次。</t>
  </si>
  <si>
    <t>No new feed has been added.</t>
  </si>
  <si>
    <t>沒有新的 RSS feeds</t>
  </si>
  <si>
    <t>The URL %url is invalid.</t>
  </si>
  <si>
    <t>URL 不正確</t>
  </si>
  <si>
    <t>A feed named %title already exists.</t>
  </si>
  <si>
    <t>%title Feed名稱已存在。</t>
  </si>
  <si>
    <t>A feed with the URL %url already exists.</t>
  </si>
  <si>
    <t>Feed URL 已存在</t>
  </si>
  <si>
    <t>Fetchers download data from an external source. Choose a fetcher suitable for the external source you would like to download from.</t>
  </si>
  <si>
    <t>擷取器會從外部來源下載資料。請選擇適合您想要下載外部資料的擷取器。</t>
  </si>
  <si>
    <t>Parsers transform downloaded data into standard structures. Choose a parser suitable for the type of feeds you would like to aggregate.</t>
  </si>
  <si>
    <t>剖析器會將下載的資料轉換為標準的結構。請選擇適合您想要聯播的 feed 類型的剖析器。</t>
  </si>
  <si>
    <t>Processors act on parsed feed data, for example they store feed items. Choose the processors suitable for your task.</t>
  </si>
  <si>
    <t>處理器會影響已剖析的資料，像是他們儲存 feed 的項目。請選擇適合您的工作的處理器。</t>
  </si>
  <si>
    <t>For most aggregation tasks, the default settings are fine.</t>
  </si>
  <si>
    <t>對大部份的聯播 (aggregation) 工作來說，使用預設設定就可以了。</t>
  </si>
  <si>
    <t>Default fetcher</t>
  </si>
  <si>
    <t>預設擷取器</t>
  </si>
  <si>
    <t>Downloads data from a URL using Drupal's HTTP request handler.</t>
  </si>
  <si>
    <t>使用 Drupal 的 HTTP 請求處理器從一個網址 (URL) 下載資料</t>
  </si>
  <si>
    <t>Default parser</t>
  </si>
  <si>
    <t>預設剖析器</t>
  </si>
  <si>
    <t>Default processor</t>
  </si>
  <si>
    <t>預設處理器</t>
  </si>
  <si>
    <t>Creates lightweight records from feed items.</t>
  </si>
  <si>
    <t>從 feed 項目建立輕量紀錄。</t>
  </si>
  <si>
    <t>Default processor settings</t>
  </si>
  <si>
    <t>預設文章設定</t>
  </si>
  <si>
    <t>Number of items shown in listing pages</t>
  </si>
  <si>
    <t>在分頁列表中每頁顯示筆數</t>
  </si>
  <si>
    <t>Length of trimmed description</t>
  </si>
  <si>
    <t>截取內容簡介的長度</t>
  </si>
  <si>
    <t>The maximum number of characters used in the trimmed version of content.</t>
  </si>
  <si>
    <t>顯示精簡版本內容時的最大字元數。</t>
  </si>
  <si>
    <t>Viewing feeds</t>
  </si>
  <si>
    <t>檢視 feeds</t>
  </si>
  <si>
    <t>Adding, editing, and deleting feeds</t>
  </si>
  <si>
    <t>新增、編輯或刪除 RSS feeds</t>
  </si>
  <si>
    <t>Configuring cron</t>
  </si>
  <si>
    <t>設定 cron</t>
  </si>
  <si>
    <t>Administer news feeds</t>
  </si>
  <si>
    <t>管理新的feed</t>
  </si>
  <si>
    <t>View news feeds</t>
  </si>
  <si>
    <t>檢視新聞 feed</t>
  </si>
  <si>
    <t>Controlling visibility</t>
  </si>
  <si>
    <t>可見性控制</t>
  </si>
  <si>
    <t>Creating custom blocks</t>
  </si>
  <si>
    <t>建立自訂區塊</t>
  </si>
  <si>
    <t>Demonstrate block regions (@theme)</t>
  </si>
  <si>
    <t>示範區塊及區域 (@theme)</t>
  </si>
  <si>
    <t>Administer blocks</t>
  </si>
  <si>
    <t>管理區塊</t>
  </si>
  <si>
    <t>Controls the visual building blocks a page is constructed with. Blocks are boxes of content rendered into an area, or region, of a web page.</t>
  </si>
  <si>
    <t>控制視覺區塊來建構一個頁面。區塊是一些放置內容的方塊，以區域的形式來呈現在網頁中。</t>
  </si>
  <si>
    <t>Restricted to certain pages</t>
  </si>
  <si>
    <t>受限於特定頁面</t>
  </si>
  <si>
    <t>The block cannot be placed in this region.</t>
  </si>
  <si>
    <t>無法把區塊放到這個區域。</t>
  </si>
  <si>
    <t>No books available.</t>
  </si>
  <si>
    <t>沒有手冊。</t>
  </si>
  <si>
    <t>Content types allowed in book outlines</t>
  </si>
  <si>
    <t>在手冊大綱內允許使用的內容類型</t>
  </si>
  <si>
    <t>Users with the %outline-perm permission can add all content types.</t>
  </si>
  <si>
    <t>有 %outline-perm 權限的使用者可以新增所有類型的內容。</t>
  </si>
  <si>
    <t>Administer book outlines</t>
  </si>
  <si>
    <t>管理手冊大綱</t>
  </si>
  <si>
    <t>Adding and managing book content</t>
  </si>
  <si>
    <t>新增、管理手冊內容</t>
  </si>
  <si>
    <t>Printing books</t>
  </si>
  <si>
    <t>列印手冊</t>
  </si>
  <si>
    <t>Users with the &lt;em&gt;View printer-friendly books&lt;/em&gt; permission can select the &lt;em&gt;printer-friendly version&lt;/em&gt; link visible at the bottom of a book page's content to generate a printer-friendly display of the page and all of its subsections.</t>
  </si>
  <si>
    <t>具有 &lt;em&gt;檢視友善列印手冊&lt;/em&gt; 權限的使用者可以選擇出現在手冊頁面內容下方的 &lt;em&gt;友善列印版本&lt;/em&gt; 連結，這樣便能連同子章節都產生友善列印的頁面。</t>
  </si>
  <si>
    <t>The book module offers a means to organize a collection of related content pages, collectively known as a book. When viewed, this content automatically displays links to adjacent book pages, providing a simple navigation system for creating and reviewing structured content.</t>
  </si>
  <si>
    <t>Book 模組提供一個組織相關內容集合的方法，就像一本書。當您檢視它，內容會自動地展示鄰近頁面的連結，以及提供一個簡易的導覽系統讓您可以新增或回顧結構化的內容。</t>
  </si>
  <si>
    <t>Create new books</t>
  </si>
  <si>
    <t>建立新的手冊</t>
  </si>
  <si>
    <t>View printer-friendly books</t>
  </si>
  <si>
    <t>檢視友善列印版本</t>
  </si>
  <si>
    <t>View a book page and all of its sub-pages as a single document for ease of printing. Can be performance heavy.</t>
  </si>
  <si>
    <t>檢視手冊頁面與它所有的子頁面，就像檢視一份能輕鬆列印的文件。能被厚實的呈現出來。</t>
  </si>
  <si>
    <t>&lt;em&gt;Books&lt;/em&gt; have a built-in hierarchical navigation. Use for handbooks or tutorials.</t>
  </si>
  <si>
    <t>&lt;em&gt;手冊&lt;/em&gt;內建階層式的導覽選單，適合用來製作手冊或指引。</t>
  </si>
  <si>
    <t>Allows users to create and organize related content in an outline.</t>
  </si>
  <si>
    <t>允許使用者在大綱內建立並且組織相關的內容。</t>
  </si>
  <si>
    <t>Changing colors</t>
  </si>
  <si>
    <t>變更顏色</t>
  </si>
  <si>
    <t>Select one or more comments to perform the update on.</t>
  </si>
  <si>
    <t>選一個或多個回應執行更新。</t>
  </si>
  <si>
    <t>Deleted comment @cid and its replies.</t>
  </si>
  <si>
    <t>回應 @cid 及其回覆已經全部刪除。</t>
  </si>
  <si>
    <t>Comment approved.</t>
  </si>
  <si>
    <t>已核准回應。</t>
  </si>
  <si>
    <t>Tokens for comments posted on the site.</t>
  </si>
  <si>
    <t>站內回應的 Tokens。</t>
  </si>
  <si>
    <t>Full comment</t>
  </si>
  <si>
    <t>回應全文</t>
  </si>
  <si>
    <t>Unapproved comments (@count)</t>
  </si>
  <si>
    <t>未核准回應 (@count)</t>
  </si>
  <si>
    <t>Administer comments and comment settings</t>
  </si>
  <si>
    <t>管理回應和回應設定</t>
  </si>
  <si>
    <t>Edit own comments</t>
  </si>
  <si>
    <t>編輯自己的回應</t>
  </si>
  <si>
    <t>Threading</t>
  </si>
  <si>
    <t>階層顯示</t>
  </si>
  <si>
    <t>Show comment replies in a threaded list.</t>
  </si>
  <si>
    <t>用階層式列表方式顯示回應。</t>
  </si>
  <si>
    <t>Allow comment title</t>
  </si>
  <si>
    <t>容許回應標題</t>
  </si>
  <si>
    <t>Show reply form on the same page as comments</t>
  </si>
  <si>
    <t>顯示回應表單在同一頁上</t>
  </si>
  <si>
    <t>Users with the "Post comments" permission can post comments.</t>
  </si>
  <si>
    <t>有 "發表回應" 權限的使用者可以發表回應。</t>
  </si>
  <si>
    <t>Users cannot post comments, but existing comments will be displayed.</t>
  </si>
  <si>
    <t>使用者不能發表回應，但會顯示現有的回應。</t>
  </si>
  <si>
    <t>Comments are hidden from view.</t>
  </si>
  <si>
    <t>您沒有查閱讀回應的權限。</t>
  </si>
  <si>
    <t>Users cannot post comments.</t>
  </si>
  <si>
    <t>使用者無法發表回應。</t>
  </si>
  <si>
    <t>Your comment has been queued for review by site administrators and will be published after approval.</t>
  </si>
  <si>
    <t>您的回應已送出到待審核內容，待管理者審核後才會被發佈。</t>
  </si>
  <si>
    <t>Your comment has been posted.</t>
  </si>
  <si>
    <t>已送出您的回應。</t>
  </si>
  <si>
    <t>Save comment</t>
  </si>
  <si>
    <t>儲存內容</t>
  </si>
  <si>
    <t>The comment will be unpublished if it contains any of the phrases above. Use a case-sensitive, comma-separated list of phrases. Example: funny, bungee jumping, "Company, Inc."</t>
  </si>
  <si>
    <t>如果回應含有任何上述的字串，它就不會被發表。請用逗號 (,) 來分隔多個字串。比方說：有趣, 高空彈跳，"股份有限公司"。字串有有大小寫之分。</t>
  </si>
  <si>
    <t>List and edit site comments and the comment approval queue.</t>
  </si>
  <si>
    <t>列出並編輯網站回應，以及待審核回應的管理。</t>
  </si>
  <si>
    <t>Unapproved comments</t>
  </si>
  <si>
    <t>未核准回應</t>
  </si>
  <si>
    <t>You cannot send more than %limit messages in @interval. Try again later.</t>
  </si>
  <si>
    <t>你不被允許在 @interval 時間內發表超過 %limit 訊息，請稍候再試。</t>
  </si>
  <si>
    <t>Contact @username</t>
  </si>
  <si>
    <t>聯絡 @username</t>
  </si>
  <si>
    <t>Administer contact forms and contact form settings</t>
  </si>
  <si>
    <t>管理連絡表單及其設定</t>
  </si>
  <si>
    <t>Use the site-wide contact form</t>
  </si>
  <si>
    <t>使用全站連絡表單</t>
  </si>
  <si>
    <t>Use users' personal contact forms</t>
  </si>
  <si>
    <t>使用個人聯絡表單</t>
  </si>
  <si>
    <t>Changing this setting will not affect existing users.</t>
  </si>
  <si>
    <t>更改這項設定不會影響既有的使用者。</t>
  </si>
  <si>
    <t>Displaying contextual links</t>
  </si>
  <si>
    <t>顯示上下文連結</t>
  </si>
  <si>
    <t>Use contextual links</t>
  </si>
  <si>
    <t>使用上下文連結</t>
  </si>
  <si>
    <t>Contextual links</t>
  </si>
  <si>
    <t>上下文連結</t>
  </si>
  <si>
    <t>Database log cleared.</t>
  </si>
  <si>
    <t>已清除數據庫日誌。</t>
  </si>
  <si>
    <t>Monitoring your site</t>
  </si>
  <si>
    <t>監視您的網站</t>
  </si>
  <si>
    <t>Debugging site problems</t>
  </si>
  <si>
    <t>進行網站問題除錯</t>
  </si>
  <si>
    <t>List (text)</t>
  </si>
  <si>
    <t>文字清單</t>
  </si>
  <si>
    <t>Allowed HTML tags in labels: @tags</t>
  </si>
  <si>
    <t>標籤中允許使用的 HTML 標記：@tags</t>
  </si>
  <si>
    <t>The value of this field is being determined by the %function function and may not be changed.</t>
  </si>
  <si>
    <t>此欄位中的值由 %function 函數決定並可能不會更改。</t>
  </si>
  <si>
    <t>Allowed values list: each key must be a valid integer or decimal.</t>
  </si>
  <si>
    <t>允許的值列表：每個鍵都須為合法的整型值或十進制值。</t>
  </si>
  <si>
    <t>Allowed values list: each key must be a string at most 255 characters long.</t>
  </si>
  <si>
    <t>允許的值列表：每個鍵都須為字元串並少於 255 個字元。</t>
  </si>
  <si>
    <t>Allowed values list: keys must be integers.</t>
  </si>
  <si>
    <t>允許使用數值列表：鍵必須為整數。</t>
  </si>
  <si>
    <t>This field stores a number in the database as an integer.</t>
  </si>
  <si>
    <t>此欄位把數字用整數儲存入資料庫。</t>
  </si>
  <si>
    <t>This field stores a number in the database in a floating point format.</t>
  </si>
  <si>
    <t>此欄位把數字用浮點數格式儲存入資料庫。</t>
  </si>
  <si>
    <t>The minimum value that should be allowed in this field. Leave blank for no minimum.</t>
  </si>
  <si>
    <t>此欄位允許的最小值。空白表示無限制。</t>
  </si>
  <si>
    <t>The maximum value that should be allowed in this field. Leave blank for no maximum.</t>
  </si>
  <si>
    <t>此欄位中允許的最大值。空白表示無限制。</t>
  </si>
  <si>
    <t>Define a string that should be prefixed to the value, like '$ ' or '&amp;euro; '. Leave blank for none. Separate singular and plural values with a pipe ('pound|pounds').</t>
  </si>
  <si>
    <t>定義一個字串作為值的前綴，例如「$」或「&amp;euro;」；沒有前綴則留空。單數形式和複數形式請用豎直線符號分隔 ('pound|pounds') 。</t>
  </si>
  <si>
    <t>Summary input</t>
  </si>
  <si>
    <t>輸入摘要</t>
  </si>
  <si>
    <t>This allows authors to input an explicit summary, to be displayed instead of the automatically trimmed text when using the "Summary or trimmed" display type.</t>
  </si>
  <si>
    <t>這使作者可以輸入一個顯式摘要，當在顯示類型中使用 "總結摘要" 模式時，可替換被自動修剪的文字的顯示。</t>
  </si>
  <si>
    <t>Summary or trimmed</t>
  </si>
  <si>
    <t>摘要或已截取內容</t>
  </si>
  <si>
    <t>Text area with a summary</t>
  </si>
  <si>
    <t>摘要多行文字區域</t>
  </si>
  <si>
    <t>Leave blank to use trimmed value of full text as the summary.</t>
  </si>
  <si>
    <t>留空表示自動截取內容作為摘要。</t>
  </si>
  <si>
    <t>Hide summary</t>
  </si>
  <si>
    <t>隱藏摘要</t>
  </si>
  <si>
    <t>Edit summary</t>
  </si>
  <si>
    <t>編輯摘要</t>
  </si>
  <si>
    <t>Edit field settings.</t>
  </si>
  <si>
    <t>編輯欄位設定。</t>
  </si>
  <si>
    <t>These settings apply to the %field field everywhere it is used. These settings impact the way that data is stored in the database and cannot be changed once data has been created.</t>
  </si>
  <si>
    <t>這些設置作用與 %field 欄位被使用的任何地方。這些設置影響數據儲存於資料庫的方式，並且數據一旦被建立將不能更改。</t>
  </si>
  <si>
    <t>Updated field %label field settings.</t>
  </si>
  <si>
    <t>更新%label 欄位設定</t>
  </si>
  <si>
    <t>Attempt to update field %label failed: %message.</t>
  </si>
  <si>
    <t>嘗試更新 %label 欄位失敗: %message。</t>
  </si>
  <si>
    <t>The field %field has been deleted from the %type content type.</t>
  </si>
  <si>
    <t>已從 %type 內容類型刪除 %field 欄位。</t>
  </si>
  <si>
    <t>There was a problem removing the %field from the %type content type.</t>
  </si>
  <si>
    <t>從內容類型%type刪除%field欄位發生問題。</t>
  </si>
  <si>
    <t>Required field</t>
  </si>
  <si>
    <t>必須填寫欄位</t>
  </si>
  <si>
    <t>The default value for this field, used when creating new content.</t>
  </si>
  <si>
    <t>建立新內容時，欄位將使用此預設值。</t>
  </si>
  <si>
    <t>Saved %label configuration.</t>
  </si>
  <si>
    <t>儲存 %label 設定。</t>
  </si>
  <si>
    <t>This list shows all fields currently in use for easy reference.</t>
  </si>
  <si>
    <t>此列表顯示當前使用的所有欄位以供參考。</t>
  </si>
  <si>
    <t>Field list</t>
  </si>
  <si>
    <t>欄位清單</t>
  </si>
  <si>
    <t>Manage display</t>
  </si>
  <si>
    <t>管理顯示</t>
  </si>
  <si>
    <t>Field UI</t>
  </si>
  <si>
    <t>This field stores the ID of a file as an integer value.</t>
  </si>
  <si>
    <t>本欄位儲存一個檔案的 ID 成為一個整數值。</t>
  </si>
  <si>
    <t>Enable &lt;em&gt;Display&lt;/em&gt; field</t>
  </si>
  <si>
    <t>啟用&lt;em&gt;顯示&lt;/em&gt;欄位</t>
  </si>
  <si>
    <t>The display option allows users to choose if a file should be shown when viewing the content.</t>
  </si>
  <si>
    <t>當查看內容時，顯示選項允許使用者選擇一個檔案是否被顯示。</t>
  </si>
  <si>
    <t>Files displayed by default</t>
  </si>
  <si>
    <t>預設為列出檔案</t>
  </si>
  <si>
    <t>This setting only has an effect if the display option is enabled.</t>
  </si>
  <si>
    <t>此設置只在顯示選項開啟時有效。</t>
  </si>
  <si>
    <t>Upload destination</t>
  </si>
  <si>
    <t>上載目的地</t>
  </si>
  <si>
    <t>Select where the final files should be stored. Private file storage has significantly more overhead than public files, but allows restricted access to files within this field.</t>
  </si>
  <si>
    <t>選擇最後檔案保存的位置。私有檔案儲存比公共檔案操作複雜得多，但是可以使用檔案的訪問權限控制。</t>
  </si>
  <si>
    <t>Optional subdirectory within the upload destination where files will be stored. Do not include preceding or trailing slashes.</t>
  </si>
  <si>
    <t>可選項，檔案上傳後被儲存於「上載目的地」中的子目錄。開始和結尾都不要包含斜線。</t>
  </si>
  <si>
    <t>Enable &lt;em&gt;Description&lt;/em&gt; field</t>
  </si>
  <si>
    <t>啟用 &lt;em&gt;敘述&lt;/em&gt; 欄位</t>
  </si>
  <si>
    <t>The description field allows users to enter a description about the uploaded file.</t>
  </si>
  <si>
    <t>描述欄位允許使用者輸入一段關於這個上載檔案的描述。</t>
  </si>
  <si>
    <t>Generic file</t>
  </si>
  <si>
    <t>一般檔案</t>
  </si>
  <si>
    <t>Table of files</t>
  </si>
  <si>
    <t>檔案列表</t>
  </si>
  <si>
    <t>Add a new file</t>
  </si>
  <si>
    <t>新增檔案</t>
  </si>
  <si>
    <t>Include file in display</t>
  </si>
  <si>
    <t>包含檔案於顯示中</t>
  </si>
  <si>
    <t>The description may be used as the label of the link to the file.</t>
  </si>
  <si>
    <t>此說明將會被用來當作檔案的超連結標籤</t>
  </si>
  <si>
    <t>All roles may use this format</t>
  </si>
  <si>
    <t>所有角色可使用此格式</t>
  </si>
  <si>
    <t>The text format ordering has been saved.</t>
  </si>
  <si>
    <t>已儲存文字格式次序設定。</t>
  </si>
  <si>
    <t>Add text format</t>
  </si>
  <si>
    <t>新增文字格式</t>
  </si>
  <si>
    <t>All roles for this text format must be enabled and cannot be changed.</t>
  </si>
  <si>
    <t>所有此輸入格式的角色都必須啟用並且不能更改。</t>
  </si>
  <si>
    <t>Filter processing order</t>
  </si>
  <si>
    <t>過濾器處理順序</t>
  </si>
  <si>
    <t>Text format names must be unique. A format named %name already exists.</t>
  </si>
  <si>
    <t>文字格式的名稱不能與其他重複。現在已經有一個叫做 %name 的文字格式了。</t>
  </si>
  <si>
    <t>Added text format %format.</t>
  </si>
  <si>
    <t>新增文字格式 %format。</t>
  </si>
  <si>
    <t>The text format %format has been updated.</t>
  </si>
  <si>
    <t>%format 文字格式已更新。</t>
  </si>
  <si>
    <t>Text formats</t>
  </si>
  <si>
    <t>Choosing a text format</t>
  </si>
  <si>
    <t>選擇文字格式</t>
  </si>
  <si>
    <t>Warning: This permission may have security implications depending on how the text format is configured.</t>
  </si>
  <si>
    <t>警告：文字格式權限配置不當可引起安全問題。</t>
  </si>
  <si>
    <t>Convert line breaks into HTML (i.e. &lt;code&gt;&amp;lt;br&amp;gt;&lt;/code&gt; and &lt;code&gt;&amp;lt;p&amp;gt;&lt;/code&gt;)</t>
  </si>
  <si>
    <t>將換行符號轉換為 HTML (例如 &amp;lt;br&amp;gt; 和 &amp;lt;p&amp;gt; 標籤)。</t>
  </si>
  <si>
    <t>Convert URLs into links</t>
  </si>
  <si>
    <t>轉換 URLs 為連結</t>
  </si>
  <si>
    <t>Correct faulty and chopped off HTML</t>
  </si>
  <si>
    <t>修正有錯誤的 HTML</t>
  </si>
  <si>
    <t>Display any HTML as plain text</t>
  </si>
  <si>
    <t>所有HTML文件都以純文字顯示。</t>
  </si>
  <si>
    <t>Display basic HTML help in long filter tips</t>
  </si>
  <si>
    <t>在長過濾器提示中顯示基本的 HTML 幫助</t>
  </si>
  <si>
    <t>Add rel="nofollow" to all links</t>
  </si>
  <si>
    <t>This site allows HTML content. While learning all of HTML may feel intimidating, learning how to use a very small number of the most basic HTML "tags" is very easy. This table provides examples for each tag that is enabled on this site.</t>
  </si>
  <si>
    <t>此網站允許HTML內容。現在學習HTML可能比較累，但是學習使用一些最基本的HTML"標籤"還是很輕鬆的。此表提供了網站上所允許的HTML標籤的一些示例。</t>
  </si>
  <si>
    <t>Most unusual characters can be directly entered without any problems.</t>
  </si>
  <si>
    <t>大部分生僻字元都可直接輸入，沒有任何問題。</t>
  </si>
  <si>
    <t>No HTML tags allowed.</t>
  </si>
  <si>
    <t>不允許使用 HTML 標籤。</t>
  </si>
  <si>
    <t>Filters content in preparation for display.</t>
  </si>
  <si>
    <t>處理內容的過濾以顯示內容。</t>
  </si>
  <si>
    <t>The number of replies a topic must have to be considered "hot".</t>
  </si>
  <si>
    <t>一篇討論主題必須包含多少篇回應，才可稱之為熱門主題。</t>
  </si>
  <si>
    <t>Starting a discussion</t>
  </si>
  <si>
    <t>建立一個討論</t>
  </si>
  <si>
    <t>Moving forum topics</t>
  </si>
  <si>
    <t>移動論壇主題</t>
  </si>
  <si>
    <t>A forum topic (and all of its comments) may be moved between forums by selecting a different forum while editing a forum topic. When moving a forum topic between forums, the &lt;em&gt;Leave shadow copy&lt;/em&gt; option creates a link in the original forum pointing to the new location.</t>
  </si>
  <si>
    <t>一個討論區主題 (及其全部回應)在編輯討論區主題時可以藉由選擇一個不同的討論區後可以在討論區之間被移動。當移動一個討論區主題時 ，&lt;em&gt;保留卷影副本&lt;/em&gt;選項會在原始討論區建置一個連結指向新的位置。</t>
  </si>
  <si>
    <t>Locking and disabling comments</t>
  </si>
  <si>
    <t>鎖定和停用回應</t>
  </si>
  <si>
    <t>Selecting &lt;em&gt;Closed&lt;/em&gt; under &lt;em&gt;Comment settings&lt;/em&gt; while editing a forum topic will lock (prevent new comments on) the thread. Selecting &lt;em&gt;Hidden&lt;/em&gt; under &lt;em&gt;Comment settings&lt;/em&gt; while editing a forum topic will hide all existing comments on the thread, and prevent new ones.</t>
  </si>
  <si>
    <t>當編輯一個論壇版型時選擇&lt;em&gt;回應設置&lt;/em&gt;下的&lt;em&gt;關閉&lt;/em&gt;選項會將版型鎖定 (阻止發佈新回應)。選擇&lt;em&gt;回應設置&lt;/em&gt;下的&lt;em&gt;隱藏&lt;/em&gt;會隱藏版型的所有回應並阻止新回應的發佈。</t>
  </si>
  <si>
    <t>Forums contain forum topics. Use containers to group related forums.</t>
  </si>
  <si>
    <t>討論版包含討論版主題。 請使用分區將相關的討論版進行分組。</t>
  </si>
  <si>
    <t>Use containers to group related forums.</t>
  </si>
  <si>
    <t>請使用分區將相關的討論版進行分組。</t>
  </si>
  <si>
    <t>A forum holds related forum topics.</t>
  </si>
  <si>
    <t>論壇包含相關的論壇主題。</t>
  </si>
  <si>
    <t>Add new @node_type</t>
  </si>
  <si>
    <t>新增@node_type</t>
  </si>
  <si>
    <t>The item %forum is a forum container, not a forum. Select one of the forums below instead.</t>
  </si>
  <si>
    <t>%forum 是一個討論分區。請在該分區裡選擇一個討論版。</t>
  </si>
  <si>
    <t>A &lt;em&gt;forum topic&lt;/em&gt; starts a new discussion thread within a forum.</t>
  </si>
  <si>
    <t>一個&lt;em&gt;討論區主題&lt;/em&gt;在討論區中開始一個新的討論話題。</t>
  </si>
  <si>
    <t>Control forum hierarchy settings.</t>
  </si>
  <si>
    <t>控制討論區階層設定。</t>
  </si>
  <si>
    <t>Forum navigation vocabulary</t>
  </si>
  <si>
    <t>論壇導航詞彙表</t>
  </si>
  <si>
    <t>Provides discussion forums.</t>
  </si>
  <si>
    <t>提供討論的論壇。</t>
  </si>
  <si>
    <t>Follow these steps to set up and start using your website:</t>
  </si>
  <si>
    <t>按照下列步驟開始建立及使用您的網站：</t>
  </si>
  <si>
    <t>Providing a help reference</t>
  </si>
  <si>
    <t>提供一個說明參照</t>
  </si>
  <si>
    <t>Image style name</t>
  </si>
  <si>
    <t>圖像樣式名稱</t>
  </si>
  <si>
    <t>Select a new effect</t>
  </si>
  <si>
    <t>選擇新效果</t>
  </si>
  <si>
    <t>Select an effect to add.</t>
  </si>
  <si>
    <t>選擇要新增效果。</t>
  </si>
  <si>
    <t>The image effect was successfully applied.</t>
  </si>
  <si>
    <t>圖像效果已成功套用。</t>
  </si>
  <si>
    <t>Style name</t>
  </si>
  <si>
    <t>樣式名稱</t>
  </si>
  <si>
    <t>Create new style</t>
  </si>
  <si>
    <t>新增樣式</t>
  </si>
  <si>
    <t>Style %name was created.</t>
  </si>
  <si>
    <t>已建立%name 樣式。</t>
  </si>
  <si>
    <t>Replacement style</t>
  </si>
  <si>
    <t>替代樣式</t>
  </si>
  <si>
    <t>Optionally select a style before deleting %style</t>
  </si>
  <si>
    <t>可以在刪除 %style 之前選擇一個替換樣式</t>
  </si>
  <si>
    <t>Update effect</t>
  </si>
  <si>
    <t>更新效果</t>
  </si>
  <si>
    <t>Add effect</t>
  </si>
  <si>
    <t>新增效果</t>
  </si>
  <si>
    <t>Are you sure you want to delete the @effect effect from the %style style?</t>
  </si>
  <si>
    <t>您確定您要從%style 刪除掉 @effect 效果 ?</t>
  </si>
  <si>
    <t>The image effect %name has been deleted.</t>
  </si>
  <si>
    <t>已刪除%name圖像效果。</t>
  </si>
  <si>
    <t>Width and height can not both be blank.</t>
  </si>
  <si>
    <t>寬度及高度皆不能留空。</t>
  </si>
  <si>
    <t>The part of the image that will be retained during the crop.</t>
  </si>
  <si>
    <t>將會在裁切後保留圖片的一部分。</t>
  </si>
  <si>
    <t>The background color to use for exposed areas of the image. Use web-style hex colors (#FFFFFF for white, #000000 for black). Leave blank for transparency on image types that support it.</t>
  </si>
  <si>
    <t>背景色用於圖片的透明區域。使用web樣式十六進制顏色 (#FFFFFF為白色，#000000為黑色)。留空則為圖片類型所支持的透明。</t>
  </si>
  <si>
    <t>There are currently no effects in this style. Add one by selecting an option below.</t>
  </si>
  <si>
    <t>此樣式中當前沒有效果。通過選擇下面的一個選項增加一個效果。</t>
  </si>
  <si>
    <t>view actual size</t>
  </si>
  <si>
    <t>檢視實際大小</t>
  </si>
  <si>
    <t>Sample original image</t>
  </si>
  <si>
    <t>原始圖像示範</t>
  </si>
  <si>
    <t>Sample modified image</t>
  </si>
  <si>
    <t>已修改圖像示範</t>
  </si>
  <si>
    <t>Resizing will make images an exact set of dimensions. This may cause images to be stretched or shrunk disproportionately.</t>
  </si>
  <si>
    <t>改變尺寸將會給圖片一個準確的寬高尺寸。這可能會讓圖片拉伸或擠壓而導致變形。</t>
  </si>
  <si>
    <t>Scaling will maintain the aspect-ratio of the original image. If only a single dimension is specified, the other dimension will be calculated.</t>
  </si>
  <si>
    <t>比例縮放將會保持原始圖片的寬高比。如果只指定一個值，另一個值會自動按比例計算。</t>
  </si>
  <si>
    <t>Scale and crop</t>
  </si>
  <si>
    <t>縮放和裁剪</t>
  </si>
  <si>
    <t>Scale and crop will maintain the aspect-ratio of the original image, then crop the larger dimension. This is most useful for creating perfectly square thumbnails without stretching the image.</t>
  </si>
  <si>
    <t>比例縮放將會保持原始圖片的寬高比，然後裁切最大邊。這通常對建立不拉伸的完美的方形縮略圖是最有用的。</t>
  </si>
  <si>
    <t>Desaturate</t>
  </si>
  <si>
    <t>去除飽和度</t>
  </si>
  <si>
    <t>Desaturate converts an image to grayscale.</t>
  </si>
  <si>
    <t>去除飽和度 - 轉換圖像為灰階</t>
  </si>
  <si>
    <t>Rotating an image may cause the dimensions of an image to increase to fit the diagonal.</t>
  </si>
  <si>
    <t>旋轉一個圖片可能會使圖片尺寸增加以適應對角線。</t>
  </si>
  <si>
    <t>Image resize failed using the %toolkit toolkit on %path (%mimetype, %dimensions)</t>
  </si>
  <si>
    <t>使用 %path 的 %toolkit 工具組調整圖像大小失敗 (%mimetype，%dimensions)</t>
  </si>
  <si>
    <t>Image scale failed using the %toolkit toolkit on %path (%mimetype, %dimensions)</t>
  </si>
  <si>
    <t>使用 %path 的 %toolkit 工具組縮放圖像失敗 (%mimetype，%dimensions)</t>
  </si>
  <si>
    <t>Image crop failed using the %toolkit toolkit on %path (%mimetype, %dimensions)</t>
  </si>
  <si>
    <t>使用 %path 的 %toolkit 工具組裁剪圖像失敗 (%mimetype，%dimensions)</t>
  </si>
  <si>
    <t>Image scale and crop failed using the %toolkit toolkit on %path (%mimetype, %dimensions)</t>
  </si>
  <si>
    <t>使用 %path 的 %toolkit 工具組縮放及裁剪圖片失敗 (%mimetype，%dimensions)</t>
  </si>
  <si>
    <t>Image desaturate failed using the %toolkit toolkit on %path (%mimetype, %dimensions)</t>
  </si>
  <si>
    <t>使用 %path 的 %toolkit 工具組去除圖像飽和度失敗 (%mimetype，%dimensions)</t>
  </si>
  <si>
    <t>Image rotate failed using the %toolkit toolkit on %path (%mimetype, %dimensions)</t>
  </si>
  <si>
    <t>使用 %path 的 %toolkit 工具組旋轉圖像大小失敗 (%mimetype，%dimensions)</t>
  </si>
  <si>
    <t>This field stores the ID of an image file as an integer value.</t>
  </si>
  <si>
    <t>這個欄位把圖片檔案的 ID 作為一個整數值存儲。</t>
  </si>
  <si>
    <t>If no image is uploaded, this image will be shown on display.</t>
  </si>
  <si>
    <t>如果沒有圖片被上載，此圖片會顯示出來。</t>
  </si>
  <si>
    <t>Minimum image resolution</t>
  </si>
  <si>
    <t>最小圖片解析度</t>
  </si>
  <si>
    <t>Enable &lt;em&gt;Alt&lt;/em&gt; field</t>
  </si>
  <si>
    <t>啟用 &lt;em&gt;Alt&lt;/em&gt; 欄位</t>
  </si>
  <si>
    <t>Enable &lt;em&gt;Title&lt;/em&gt; field</t>
  </si>
  <si>
    <t>啟用 &lt;em&gt;Title&lt;/em&gt; 欄位</t>
  </si>
  <si>
    <t>The title attribute is used as a tooltip when the mouse hovers over the image.</t>
  </si>
  <si>
    <t>Title 屬性用於當使用者鼠標移動到此圖片上時的工具提示。</t>
  </si>
  <si>
    <t>Preview image style</t>
  </si>
  <si>
    <t>預覽圖片樣式</t>
  </si>
  <si>
    <t>no preview</t>
  </si>
  <si>
    <t>The preview image will be shown while editing the content.</t>
  </si>
  <si>
    <t>預覽圖片將會在編輯內容時顯示。</t>
  </si>
  <si>
    <t>Image styles commonly provide thumbnail sizes by scaling and cropping images, but can also add various effects before an image is displayed. When an image is displayed with a style, a new file is created and the original image is left unchanged.</t>
  </si>
  <si>
    <t>圖像樣式一般使用比例縮放和裁切圖片提供縮略圖尺寸，但也可以在圖片被顯示前增加各種效果。當使用一個樣式的圖片被顯示時，將會建立一個新的檔案同時原始圖片不會更改。</t>
  </si>
  <si>
    <t>Administer image styles</t>
  </si>
  <si>
    <t>管理圖像樣式</t>
  </si>
  <si>
    <t>No defined styles</t>
  </si>
  <si>
    <t>沒有定義樣式</t>
  </si>
  <si>
    <t>Error generating image.</t>
  </si>
  <si>
    <t>產生圖像錯誤。</t>
  </si>
  <si>
    <t>Unable to generate the derived image located at %path.</t>
  </si>
  <si>
    <t>無法生成位於 %path 的衍生圖片。</t>
  </si>
  <si>
    <t>Failed to create style directory: %directory</t>
  </si>
  <si>
    <t>建立樣式目錄失敗：%directory</t>
  </si>
  <si>
    <t>Cached image file %destination already exists. There may be an issue with your rewrite configuration.</t>
  </si>
  <si>
    <t>緩存圖片檔案 %destination 已存在。可能是您的重寫配置造成的問題。</t>
  </si>
  <si>
    <t>Image styles</t>
  </si>
  <si>
    <t>圖片樣式</t>
  </si>
  <si>
    <t>Configure styles that can be used for resizing or adjusting images on display.</t>
  </si>
  <si>
    <t>設定顯示時的樣式，可以用來重設尺寸或是調整圖片。</t>
  </si>
  <si>
    <t>Edit image effect</t>
  </si>
  <si>
    <t>編輯圖像效果</t>
  </si>
  <si>
    <t>Delete image effect</t>
  </si>
  <si>
    <t>刪除圖像效果</t>
  </si>
  <si>
    <t>Add image effect</t>
  </si>
  <si>
    <t>新增圖像效果</t>
  </si>
  <si>
    <t>Detection method</t>
  </si>
  <si>
    <t>偵測方式</t>
  </si>
  <si>
    <t>Part of the URL that determines language</t>
  </si>
  <si>
    <t>URL片段確定語言</t>
  </si>
  <si>
    <t>Request/session parameter</t>
  </si>
  <si>
    <t>請求/會話參數</t>
  </si>
  <si>
    <t>Name of the request/session parameter used to determine the desired language.</t>
  </si>
  <si>
    <t>用於確定需要使用的語言的請求/會話參數的名稱。</t>
  </si>
  <si>
    <t>Filter translatable strings</t>
  </si>
  <si>
    <t>過濾可翻譯字串</t>
  </si>
  <si>
    <t>Date type</t>
  </si>
  <si>
    <t>日期類型</t>
  </si>
  <si>
    <t>Determine the language from a request/session parameter. Example: "http://example.com?language=de" sets language to German based on the use of "de" within the "language" parameter.</t>
  </si>
  <si>
    <t>從一個請求/會話參數確定使用的語言。比如：根據 "language" 參數，"http://example.com?language=de" 會將語言設置成德語。</t>
  </si>
  <si>
    <t>Administer languages</t>
  </si>
  <si>
    <t>管理語言</t>
  </si>
  <si>
    <t>Order of language detection methods for content. If a version of content is available in the detected language, it will be displayed.</t>
  </si>
  <si>
    <t>對於內容的語言偵測方法順序。如果內容的語言版本包含在可偵測的語言裡面，它將被顯示。</t>
  </si>
  <si>
    <t>Follow the user's language preference.</t>
  </si>
  <si>
    <t>從使用者的語言參數確定。</t>
  </si>
  <si>
    <t>Language switcher (@type)</t>
  </si>
  <si>
    <t>語言切換器 (@type)</t>
  </si>
  <si>
    <t>Detection and selection</t>
  </si>
  <si>
    <t>偵測及選擇</t>
  </si>
  <si>
    <t>URL language detection configuration</t>
  </si>
  <si>
    <t>URL 語言檢測設定</t>
  </si>
  <si>
    <t>Session language detection configuration</t>
  </si>
  <si>
    <t>會話語言檢測設定</t>
  </si>
  <si>
    <t>Long month name</t>
  </si>
  <si>
    <t>January</t>
  </si>
  <si>
    <t>一月</t>
  </si>
  <si>
    <t>February</t>
  </si>
  <si>
    <t>二月</t>
  </si>
  <si>
    <t>March</t>
  </si>
  <si>
    <t>三月</t>
  </si>
  <si>
    <t>April</t>
  </si>
  <si>
    <t>四月</t>
  </si>
  <si>
    <t>June</t>
  </si>
  <si>
    <t>六月</t>
  </si>
  <si>
    <t>July</t>
  </si>
  <si>
    <t>七月</t>
  </si>
  <si>
    <t>August</t>
  </si>
  <si>
    <t>八月</t>
  </si>
  <si>
    <t>September</t>
  </si>
  <si>
    <t>九月</t>
  </si>
  <si>
    <t>October</t>
  </si>
  <si>
    <t>十月</t>
  </si>
  <si>
    <t>November</t>
  </si>
  <si>
    <t>十一月</t>
  </si>
  <si>
    <t>December</t>
  </si>
  <si>
    <t>十二月</t>
  </si>
  <si>
    <t>The text to be used for this link in the menu.</t>
  </si>
  <si>
    <t>選單連結的文字</t>
  </si>
  <si>
    <t>Menu links that are not enabled will not be listed in any menu.</t>
  </si>
  <si>
    <t>沒有被啟用的選單項目不會被列在任何選單中。</t>
  </si>
  <si>
    <t>Show as expanded</t>
  </si>
  <si>
    <t>展開的方式顯示</t>
  </si>
  <si>
    <t>If selected and this menu link has children, the menu will always appear expanded.</t>
  </si>
  <si>
    <t>如果選擇了展開，並且該選單項目還有下層選單，此選單將以展開的方式顯示。</t>
  </si>
  <si>
    <t>Parent link</t>
  </si>
  <si>
    <t>父連結</t>
  </si>
  <si>
    <t>The menu link %title has been deleted.</t>
  </si>
  <si>
    <t>已刪除自訂選單 %title。</t>
  </si>
  <si>
    <t>Are you sure you want to reset the link %item to its default values?</t>
  </si>
  <si>
    <t>您確定要重設連結 %item 為預設值？</t>
  </si>
  <si>
    <t>The menu link was reset to its default settings.</t>
  </si>
  <si>
    <t>對選單項目的設定已重設為預設值。</t>
  </si>
  <si>
    <t>Deleted custom menu %title and all its menu links.</t>
  </si>
  <si>
    <t>刪除掉自訂的選單 %title 以及其所有的選單項目。</t>
  </si>
  <si>
    <t>Managing menus</t>
  </si>
  <si>
    <t>管理選單</t>
  </si>
  <si>
    <t>Displaying menus</t>
  </si>
  <si>
    <t>顯示選單</t>
  </si>
  <si>
    <t>Provide a menu link</t>
  </si>
  <si>
    <t>設定選單連結</t>
  </si>
  <si>
    <t>Available menus</t>
  </si>
  <si>
    <t>可用選單</t>
  </si>
  <si>
    <t>The menus available to place links in for this content type.</t>
  </si>
  <si>
    <t>選單適合用於放置關於本內容類型。</t>
  </si>
  <si>
    <t>Edit menu link</t>
  </si>
  <si>
    <t>Reset menu link</t>
  </si>
  <si>
    <t>重設選單連結</t>
  </si>
  <si>
    <t>Delete menu link</t>
  </si>
  <si>
    <t>刪除選單連結</t>
  </si>
  <si>
    <t>Preview before submitting</t>
  </si>
  <si>
    <t>送出前預覽</t>
  </si>
  <si>
    <t>This text will be displayed at the top of the page when creating or editing content of this type.</t>
  </si>
  <si>
    <t>當建立及編輯此類型內容時此文字會顯示在頁面頂部。</t>
  </si>
  <si>
    <t>Author username and publish date will be displayed.</t>
  </si>
  <si>
    <t>顯示作者的使用者名及發佈日期。</t>
  </si>
  <si>
    <t>Invalid machine-readable name. Enter a name other than %invalid.</t>
  </si>
  <si>
    <t>不正確的機器可讀名稱。輸入有別於 %invalid 的名稱。</t>
  </si>
  <si>
    <t>Promote selected content to front page</t>
  </si>
  <si>
    <t>首頁推薦選取的內容</t>
  </si>
  <si>
    <t>Demote selected content from front page</t>
  </si>
  <si>
    <t>取消首頁推薦選取的內容</t>
  </si>
  <si>
    <t>Make selected content sticky</t>
  </si>
  <si>
    <t>置頂選取的內容</t>
  </si>
  <si>
    <t>Make selected content not sticky</t>
  </si>
  <si>
    <t>將選取的內容取消置頂</t>
  </si>
  <si>
    <t>&lt;em&gt;Edit @type&lt;/em&gt; @title</t>
  </si>
  <si>
    <t>&lt;em&gt;編輯 @type&lt;/em&gt; @title</t>
  </si>
  <si>
    <t>Revision log message</t>
  </si>
  <si>
    <t>修訂版本記錄訊息</t>
  </si>
  <si>
    <t>Tokens related to individual content items, or "nodes".</t>
  </si>
  <si>
    <t>有關單獨的內容項目或 "節點" 的標識符。</t>
  </si>
  <si>
    <t>The unique ID of the content item, or "node".</t>
  </si>
  <si>
    <t>內容項目或 "節點" 的唯一ID。</t>
  </si>
  <si>
    <t>The main body text of the node.</t>
  </si>
  <si>
    <t>節點正文內容。</t>
  </si>
  <si>
    <t>The summary of the node's main body text.</t>
  </si>
  <si>
    <t>節點正文摘要。</t>
  </si>
  <si>
    <t>Creating content</t>
  </si>
  <si>
    <t>建立內容</t>
  </si>
  <si>
    <t>Creating custom content types</t>
  </si>
  <si>
    <t>建立自定內容類型</t>
  </si>
  <si>
    <t>Administering content</t>
  </si>
  <si>
    <t>Creating revisions</t>
  </si>
  <si>
    <t>The Node module also enables you to create multiple versions of any content, and revert to older versions using the &lt;em&gt;Revision information&lt;/em&gt; settings.</t>
  </si>
  <si>
    <t>節點模組讓您可以建立多重版本的內容，可以通過使用&lt;em&gt;修訂訊息&lt;/em&gt;設置來恢復舊版本的修訂。</t>
  </si>
  <si>
    <t>User permissions</t>
  </si>
  <si>
    <t>使用者權限</t>
  </si>
  <si>
    <t>Individual content types can have different fields, behaviors, and permissions assigned to them.</t>
  </si>
  <si>
    <t>各個內容類型有著不同的欄位、行為以及分配到的權限。</t>
  </si>
  <si>
    <t>Content items can be displayed using different view modes: Teaser, Full content, Print, RSS, etc. &lt;em&gt;Teaser&lt;/em&gt; is a short format that is typically used in lists of multiple content items. &lt;em&gt;Full content&lt;/em&gt; is typically used when the content is displayed on its own page.</t>
  </si>
  <si>
    <t>內容條目可以以不同的模式進行展示：摘要、全文、列印、RSS 等。&lt;em&gt;摘要&lt;/em&gt;通常用於多個內容條目的簡短格式的排列。&lt;em&gt;全文&lt;/em&gt;通常顯示在其自身頁面上。</t>
  </si>
  <si>
    <t>Here, you can define which fields are shown and hidden when %type content is displayed in each view mode, and define how the fields are displayed in each view mode.</t>
  </si>
  <si>
    <t>這裡，當 %type 內容在每個顯示模式中展示時，您可以指定顯示和隱藏哪些欄位，並指定這些欄位在不同的顯示模式中該如何進行展示。</t>
  </si>
  <si>
    <t>Full content</t>
  </si>
  <si>
    <t>內容全文</t>
  </si>
  <si>
    <t>Administer content types</t>
  </si>
  <si>
    <t>管理內容類型</t>
  </si>
  <si>
    <t>Warning: Give to trusted roles only; this permission has security implications.</t>
  </si>
  <si>
    <t>警告：請只交給信任的角色；這個權限具有安全性意義。</t>
  </si>
  <si>
    <t>Bypass content access control</t>
  </si>
  <si>
    <t>忽略內容訪問控制</t>
  </si>
  <si>
    <t>View own unpublished content</t>
  </si>
  <si>
    <t>檢視未發佈文章</t>
  </si>
  <si>
    <t>Content is sticky at top of lists</t>
  </si>
  <si>
    <t>於列表中頂置內容</t>
  </si>
  <si>
    <t>Content is promoted to the front page</t>
  </si>
  <si>
    <t>已推薦到首頁</t>
  </si>
  <si>
    <t>Recent content</t>
  </si>
  <si>
    <t>最新內容</t>
  </si>
  <si>
    <t>No front page content has been created yet.</t>
  </si>
  <si>
    <t>目前沒有建立任何首頁的內容。</t>
  </si>
  <si>
    <t>Unpublish content</t>
  </si>
  <si>
    <t>取消發佈內容</t>
  </si>
  <si>
    <t>Make content sticky</t>
  </si>
  <si>
    <t>置頂內容</t>
  </si>
  <si>
    <t>Make content unsticky</t>
  </si>
  <si>
    <t>取消置頂內容</t>
  </si>
  <si>
    <t>Promote content to front page</t>
  </si>
  <si>
    <t>推薦內容到首頁</t>
  </si>
  <si>
    <t>Remove content from front page</t>
  </si>
  <si>
    <t>取消推薦內容到首頁</t>
  </si>
  <si>
    <t>Change the author of content</t>
  </si>
  <si>
    <t>變更內容作者</t>
  </si>
  <si>
    <t>Save content</t>
  </si>
  <si>
    <t>Unpublish content containing keyword(s)</t>
  </si>
  <si>
    <t>取消發佈包含關鍵字內容</t>
  </si>
  <si>
    <t>The content will be unpublished if it contains any of the phrases above. Use a case-sensitive, comma-separated list of phrases. Example: funny, bungee jumping, "Company, Inc."</t>
  </si>
  <si>
    <t>Node Access Permissions</t>
  </si>
  <si>
    <t>節點存取權限</t>
  </si>
  <si>
    <t>One permission in use</t>
  </si>
  <si>
    <t>Find and manage content.</t>
  </si>
  <si>
    <t>尋找及管理內容。</t>
  </si>
  <si>
    <t>Don't display post information</t>
  </si>
  <si>
    <t>不要顯示文章的張貼資訊</t>
  </si>
  <si>
    <t>Creating aliases</t>
  </si>
  <si>
    <t>建立路徑別名</t>
  </si>
  <si>
    <t>Managing aliases</t>
  </si>
  <si>
    <t>管理路徑別名</t>
  </si>
  <si>
    <t>An alias defines a different name for an existing URL path - for example, the alias 'about' for the URL path 'node/1'. A URL path can have multiple aliases.</t>
  </si>
  <si>
    <t>通過使用別名為已有的連結地址指定不同的名稱 - 比如，別名 'about' 對應於連結地址 'node/1'。一個連結地址可以有多個別名。</t>
  </si>
  <si>
    <t>Administer URL aliases</t>
  </si>
  <si>
    <t>管理路徑別名 (URL alias)</t>
  </si>
  <si>
    <t>Create and edit URL aliases</t>
  </si>
  <si>
    <t>建立及編輯 URL 別名</t>
  </si>
  <si>
    <t>Enriches your content with metadata to let other applications (e.g. search engines, aggregators) better understand its relationships and attributes.</t>
  </si>
  <si>
    <t>通過元數據豐富您的內容，讓其他的程序 (比如搜尋引擎、聚合器) 更好地理解內容的關係及參數</t>
  </si>
  <si>
    <t>Searched %type for %keys.</t>
  </si>
  <si>
    <t>以 %keys 搜尋 %type。</t>
  </si>
  <si>
    <t>Administer search</t>
  </si>
  <si>
    <t>管理搜尋</t>
  </si>
  <si>
    <t>Use search</t>
  </si>
  <si>
    <t>使用搜尋</t>
  </si>
  <si>
    <t>Use advanced search</t>
  </si>
  <si>
    <t>使用進階搜尋</t>
  </si>
  <si>
    <t>Choose a set of shortcuts to use</t>
  </si>
  <si>
    <t>選擇要使用的捷徑組合</t>
  </si>
  <si>
    <t>Choose a set of shortcuts for this user</t>
  </si>
  <si>
    <t>為這位使用者選擇捷徑組合</t>
  </si>
  <si>
    <t>%user is now using a new shortcut set called %set_name. You can edit it from this page.</t>
  </si>
  <si>
    <t>%user 現正使用名為 %set_name 的新捷徑組。你可以在這頁面修改它。</t>
  </si>
  <si>
    <t>You are now using the %set_name shortcut set.</t>
  </si>
  <si>
    <t>您目前正在使用 %set-name 捷徑組。</t>
  </si>
  <si>
    <t>%user is now using the %set_name shortcut set.</t>
  </si>
  <si>
    <t>%user 現正使用名為 %set_name 的捷徑組。</t>
  </si>
  <si>
    <t>Change set</t>
  </si>
  <si>
    <t>變更捷徑組</t>
  </si>
  <si>
    <t>The shortcut set has been updated.</t>
  </si>
  <si>
    <t>捷徑組已經更新。</t>
  </si>
  <si>
    <t>The name of the shortcut.</t>
  </si>
  <si>
    <t>捷徑名稱</t>
  </si>
  <si>
    <t>The shortcut %link has been updated.</t>
  </si>
  <si>
    <t>捷徑 %link 已更新。</t>
  </si>
  <si>
    <t>Added a shortcut for %title.</t>
  </si>
  <si>
    <t>為 %title 增加一個捷徑。</t>
  </si>
  <si>
    <t>The shortcut %title has been deleted.</t>
  </si>
  <si>
    <t>捷徑 %title 已刪除。</t>
  </si>
  <si>
    <t>Unable to add a shortcut for %title.</t>
  </si>
  <si>
    <t>無法新增 %title 捷徑。</t>
  </si>
  <si>
    <t>Adding and removing shortcuts</t>
  </si>
  <si>
    <t>新增及刪除捷徑</t>
  </si>
  <si>
    <t>Displaying shortcuts</t>
  </si>
  <si>
    <t>顯示捷徑</t>
  </si>
  <si>
    <t>Administer shortcuts</t>
  </si>
  <si>
    <t>管理捷徑</t>
  </si>
  <si>
    <t>Add to %shortcut_set shortcuts</t>
  </si>
  <si>
    <t>新增至 %shortcut_set 捷徑組</t>
  </si>
  <si>
    <t>Add to shortcuts</t>
  </si>
  <si>
    <t>加入到捷徑</t>
  </si>
  <si>
    <t>Remove from %shortcut_set shortcuts</t>
  </si>
  <si>
    <t>從 %shortcut_set 捷徑組中移除</t>
  </si>
  <si>
    <t>Remove from shortcuts</t>
  </si>
  <si>
    <t>自捷徑中移除</t>
  </si>
  <si>
    <t>Edit shortcuts</t>
  </si>
  <si>
    <t>編輯捷徑</t>
  </si>
  <si>
    <t>Add shortcut</t>
  </si>
  <si>
    <t>新增捷徑</t>
  </si>
  <si>
    <t>Allows users to manage customizable lists of shortcut links.</t>
  </si>
  <si>
    <t>允許使用者管理可客製化的捷徑連結清單</t>
  </si>
  <si>
    <t>Displaying popular content</t>
  </si>
  <si>
    <t>顯示熱門內容</t>
  </si>
  <si>
    <t>Page view counter</t>
  </si>
  <si>
    <t>頁面訪問計數器</t>
  </si>
  <si>
    <t>Administer statistics</t>
  </si>
  <si>
    <t>管理統計</t>
  </si>
  <si>
    <t>View content hits</t>
  </si>
  <si>
    <t>檢視內容點擊次數</t>
  </si>
  <si>
    <t>Logging for UNIX, Linux, and Mac OS X</t>
  </si>
  <si>
    <t>Logging for Microsoft Windows</t>
  </si>
  <si>
    <t>Microsoft Windows 的日誌記錄</t>
  </si>
  <si>
    <t>On Microsoft Windows, messages are always sent to the Event Log using the code &lt;code&gt;LOG_USER&lt;/code&gt;.</t>
  </si>
  <si>
    <t>為微軟 Windows 系統上，訊息總是使用代碼 &lt;code&gt;LOG_USER&lt;/code&gt; 放鬆到系統事務日誌中。</t>
  </si>
  <si>
    <t>Syslog facility</t>
  </si>
  <si>
    <t>系統日誌工具</t>
  </si>
  <si>
    <t>Depending on the system configuration, Syslog and other logging tools use this code to identify or filter messages from within the entire system log.</t>
  </si>
  <si>
    <t>根據系統配置，系統日誌及其他日誌工具將會使用此代碼以辨認或過濾整個系統日誌中的訊息。</t>
  </si>
  <si>
    <t>The image %file could not be rotated because the imagerotate() function is not available in this PHP installation.</t>
  </si>
  <si>
    <t>圖像 %file 未能旋轉因為當前安裝的 PHP 中 imagerotate() 函數不可用。</t>
  </si>
  <si>
    <t>default theme</t>
  </si>
  <si>
    <t>Choose "Default theme" to always use the same theme as the rest of the site.</t>
  </si>
  <si>
    <t>當網站的其他部分選擇 "預設版型" 為總是使用相同版型。</t>
  </si>
  <si>
    <t>Use the administration theme when editing or creating content</t>
  </si>
  <si>
    <t>新增或編輯內容時，使用管理介面版型</t>
  </si>
  <si>
    <t>The %theme theme was not found.</t>
  </si>
  <si>
    <t>%theme 版型找不到。</t>
  </si>
  <si>
    <t>Please note that the administration theme is still set to the %admin_theme theme; consequently, the theme on this page remains unchanged. All non-administrative sections of the site, however, will show the selected %selected_theme theme by default.</t>
  </si>
  <si>
    <t>請注意，&lt;a href="!admin_theme_page"&gt;管理介面的版型&lt;/a&gt;仍設定為%admin_theme版型; 因此，此頁面的版型將不會改變。然而，網站裡所有非管理區域，預設將會使用%selected_theme版型。</t>
  </si>
  <si>
    <t>%theme is now the default theme.</t>
  </si>
  <si>
    <t>%theme 現為預設版型。</t>
  </si>
  <si>
    <t>User verification status in comments</t>
  </si>
  <si>
    <t>在回應中的使用者驗證狀態</t>
  </si>
  <si>
    <t>These settings only exist for the themes based on the %engine theme engine.</t>
  </si>
  <si>
    <t>基於 %engine 版型引擎這些版型的設置才可用。</t>
  </si>
  <si>
    <t>The custom logo path is invalid.</t>
  </si>
  <si>
    <t>自訂 LOGO 路徑錯誤。</t>
  </si>
  <si>
    <t>The custom favicon path is invalid.</t>
  </si>
  <si>
    <t>自訂 Favicon 路徑錯誤。</t>
  </si>
  <si>
    <t>Would you like to continue with the above?</t>
  </si>
  <si>
    <t>您要依照以上內容繼續嗎?</t>
  </si>
  <si>
    <t>Enter a valid IP address.</t>
  </si>
  <si>
    <t>輸入一個有效的 IP 位址。</t>
  </si>
  <si>
    <t>The IP address %ip was deleted.</t>
  </si>
  <si>
    <t>已移除 IP 位址：%ip。</t>
  </si>
  <si>
    <t>How this is used depends on your site's theme.</t>
  </si>
  <si>
    <t>這將如果應用取決於您的網站版型。</t>
  </si>
  <si>
    <t>This page is displayed when the requested document is denied to the current user. Leave blank to display a generic "access denied" page.</t>
  </si>
  <si>
    <t>如果當前使用者無權訪問所請求的文檔，將顯示此頁面。如果不確定請留空顯示通用的 "拒絕訪問" 頁面。</t>
  </si>
  <si>
    <t>This page is displayed when no other content matches the requested document. Leave blank to display a generic "page not found" page.</t>
  </si>
  <si>
    <t>如果所請求的文檔無法找到匹配項，將顯示此頁面。如果不確定請留空以顯示通用的 "頁面未找到" 頁面。</t>
  </si>
  <si>
    <t>Errors and warnings</t>
  </si>
  <si>
    <t>錯誤和警告</t>
  </si>
  <si>
    <t>Clear all caches</t>
  </si>
  <si>
    <t>清除所有快取</t>
  </si>
  <si>
    <t>Bandwidth optimization</t>
  </si>
  <si>
    <t>頻寬最佳化</t>
  </si>
  <si>
    <t>Public file system path</t>
  </si>
  <si>
    <t>公開檔案系統路徑</t>
  </si>
  <si>
    <t>Private file system path</t>
  </si>
  <si>
    <t>私有檔案系統路徑</t>
  </si>
  <si>
    <t>Default download method</t>
  </si>
  <si>
    <t>預設下載模式</t>
  </si>
  <si>
    <t>This setting is used as the preferred download method. The use of public files is more efficient, but does not provide any access control.</t>
  </si>
  <si>
    <t>此設置用於首選的下載方式。使用公共檔案更有效，但沒提供訪問控制功能。</t>
  </si>
  <si>
    <t>Time zones</t>
  </si>
  <si>
    <t>Only applied if users may set their own time zone.</t>
  </si>
  <si>
    <t>僅用於那些沒有設置時區的使用者。</t>
  </si>
  <si>
    <t>Time zone for new users</t>
  </si>
  <si>
    <t>新使用者時區</t>
  </si>
  <si>
    <t>Put site into maintenance mode</t>
  </si>
  <si>
    <t>以離線模式運作</t>
  </si>
  <si>
    <t>Displayed as %date</t>
  </si>
  <si>
    <t>顯示為 %date</t>
  </si>
  <si>
    <t>Save format</t>
  </si>
  <si>
    <t>儲存格式</t>
  </si>
  <si>
    <t>Custom date format updated.</t>
  </si>
  <si>
    <t>自訂日期格式已更新。</t>
  </si>
  <si>
    <t>Custom date format added.</t>
  </si>
  <si>
    <t>自訂日期格式已新增。</t>
  </si>
  <si>
    <t>Available actions:</t>
  </si>
  <si>
    <t>可用動作：</t>
  </si>
  <si>
    <t>Create an advanced action</t>
  </si>
  <si>
    <t>建立一個進階動作</t>
  </si>
  <si>
    <t>Deleted %ip</t>
  </si>
  <si>
    <t>已移除 %ip</t>
  </si>
  <si>
    <t>You must enable the @required module to install @module.</t>
  </si>
  <si>
    <t>Tokens for site-wide settings and other global information.</t>
  </si>
  <si>
    <t>Tokens related to times and dates.</t>
  </si>
  <si>
    <t>有關時間和日期的標識。</t>
  </si>
  <si>
    <t>Tokens related to uploaded files.</t>
  </si>
  <si>
    <t>有關上載檔案的標識。</t>
  </si>
  <si>
    <t>URL (brief)</t>
  </si>
  <si>
    <t>URL (簡短的)</t>
  </si>
  <si>
    <t>The URL of the site's front page without the protocol.</t>
  </si>
  <si>
    <t>不包含通訊協定的網站首頁連結。</t>
  </si>
  <si>
    <t>Short format</t>
  </si>
  <si>
    <t>簡短的日期格式</t>
  </si>
  <si>
    <t>A date in 'short' format. (%date)</t>
  </si>
  <si>
    <t>簡短的日期格式。(%date)</t>
  </si>
  <si>
    <t>Medium format</t>
  </si>
  <si>
    <t>一般的日期格式</t>
  </si>
  <si>
    <t>A date in 'medium' format. (%date)</t>
  </si>
  <si>
    <t>自訂一般的日期格式。(%date)</t>
  </si>
  <si>
    <t>Long format</t>
  </si>
  <si>
    <t>完整格式</t>
  </si>
  <si>
    <t>A date in 'long' format. (%date)</t>
  </si>
  <si>
    <t>自訂完整的日期格式。(%date)</t>
  </si>
  <si>
    <t>Time-since</t>
  </si>
  <si>
    <t>Raw timestamp</t>
  </si>
  <si>
    <t>原始 timestamp</t>
  </si>
  <si>
    <t>A date in UNIX timestamp format (%date)</t>
  </si>
  <si>
    <t>UNIX 時間戳記日期格式 (%date)</t>
  </si>
  <si>
    <t>Managing modules</t>
  </si>
  <si>
    <t>管理模組</t>
  </si>
  <si>
    <t>Managing themes</t>
  </si>
  <si>
    <t>管理版型</t>
  </si>
  <si>
    <t>Configuring basic site settings</t>
  </si>
  <si>
    <t>設定基本的網站設置</t>
  </si>
  <si>
    <t>Configuring actions</t>
  </si>
  <si>
    <t>設定動作</t>
  </si>
  <si>
    <t>Administer modules</t>
  </si>
  <si>
    <t>Administer site configuration</t>
  </si>
  <si>
    <t>管理網站設定</t>
  </si>
  <si>
    <t>Administer themes</t>
  </si>
  <si>
    <t>Administer actions</t>
  </si>
  <si>
    <t>Use the administration pages and help</t>
  </si>
  <si>
    <t>使用管理頁面及說明</t>
  </si>
  <si>
    <t>Use the site in maintenance mode</t>
  </si>
  <si>
    <t>在維護模式中使用本站</t>
  </si>
  <si>
    <t>View site reports</t>
  </si>
  <si>
    <t>檢視網站報告</t>
  </si>
  <si>
    <t>Public files</t>
  </si>
  <si>
    <t>公開檔案</t>
  </si>
  <si>
    <t>Public local files served by the webserver.</t>
  </si>
  <si>
    <t>公開 - 檔案直接透過網站伺服器傳送。</t>
  </si>
  <si>
    <t>Private local files served by Drupal.</t>
  </si>
  <si>
    <t>私有 - 檔案的傳送方式是由 Drupal 所控制。</t>
  </si>
  <si>
    <t>Temporary files</t>
  </si>
  <si>
    <t>暫存檔</t>
  </si>
  <si>
    <t>Temporary local files for upload and previews.</t>
  </si>
  <si>
    <t>暫停本地上傳及預覽。</t>
  </si>
  <si>
    <t>Update modules</t>
  </si>
  <si>
    <t>更新模組</t>
  </si>
  <si>
    <t>Update themes</t>
  </si>
  <si>
    <t>更新版型</t>
  </si>
  <si>
    <t>SSH</t>
  </si>
  <si>
    <t>Your password is not saved in the database and is only used to establish a connection.</t>
  </si>
  <si>
    <t>您的密碼不會被存在資料庫中，只會用於建立一個連線。</t>
  </si>
  <si>
    <t>The connection will be created between your web server and the machine hosting the web server files. In the vast majority of cases, this will be the same machine, and "localhost" is correct.</t>
  </si>
  <si>
    <t>該連接將建立在您的網路伺服器和承載網路伺服器檔案的主機機器之間。在絕大多數情況下，這將是同一台機器，而 "localhost" 是正確的。</t>
  </si>
  <si>
    <t>Select the desired local time and time zone. Dates and times throughout this site will be displayed using this time zone.</t>
  </si>
  <si>
    <t>選擇您目前的時區。這個網站的日期和時間，將會以此時區設定來顯示。</t>
  </si>
  <si>
    <t>The directory %directory does not exist and could not be created.</t>
  </si>
  <si>
    <t>%directory 路徑不存在，無法被新增。</t>
  </si>
  <si>
    <t>The directory %directory exists but is not writable and could not be made writable.</t>
  </si>
  <si>
    <t>%directory 路徑存在，但不可寫入並且無法被改成可寫入。</t>
  </si>
  <si>
    <t>Administer blocks, content types, menus, etc.</t>
  </si>
  <si>
    <t>管理區塊、內容類型或選單等。</t>
  </si>
  <si>
    <t>Delete IP address</t>
  </si>
  <si>
    <t>移除 IP 位址</t>
  </si>
  <si>
    <t>Maintenance mode</t>
  </si>
  <si>
    <t>維護模式</t>
  </si>
  <si>
    <t>Logging and errors</t>
  </si>
  <si>
    <t>日誌與錯誤</t>
  </si>
  <si>
    <t>Regional and language</t>
  </si>
  <si>
    <t>地區與語言</t>
  </si>
  <si>
    <t>Edit date format</t>
  </si>
  <si>
    <t>編輯日期格式</t>
  </si>
  <si>
    <t>Search and metadata</t>
  </si>
  <si>
    <t>搜尋與 Metadata</t>
  </si>
  <si>
    <t>Content authoring</t>
  </si>
  <si>
    <t>內容撰寫</t>
  </si>
  <si>
    <t>%profile_name (%profile-%version)</t>
  </si>
  <si>
    <t>more information</t>
  </si>
  <si>
    <t>Tokens related to taxonomy terms.</t>
  </si>
  <si>
    <t>有關分類術語的標識。</t>
  </si>
  <si>
    <t>Tokens related to taxonomy vocabularies.</t>
  </si>
  <si>
    <t>有關分類詞彙表的標識。</t>
  </si>
  <si>
    <t>Taxonomy is for categorizing content. Terms are grouped into vocabularies. For example, a vocabulary called "Fruit" would contain the terms "Apple" and "Banana".</t>
  </si>
  <si>
    <t>分類系統是關於內容的歸納分類。項目被分組納入詞彙中。例如：被稱為 "Fruit" 的詞彙將包含項目 "Apple" 與 "Banana"。</t>
  </si>
  <si>
    <t>You can reorganize the terms in %capital_name using their drag-and-drop handles, and group terms under a parent term by sliding them under and to the right of the parent.</t>
  </si>
  <si>
    <t>您可以使用拖拉處理方式重新組織在 %capital_name 中的項目，並且可以藉由拖曳到父本底下或右側來搬移父本項目底下的群組項目。</t>
  </si>
  <si>
    <t>%capital_name contains terms grouped under parent terms. You can reorganize the terms in %capital_name using their drag-and-drop handles.</t>
  </si>
  <si>
    <t>%capital_name 包含以上層項目群組的項目。你可以使用它們的拖放控制器重新組織 %capital_name 的項目。</t>
  </si>
  <si>
    <t>%capital_name contains terms with multiple parents. Drag and drop of terms with multiple parents is not supported, but you can re-enable drag-and-drop support by editing each term to include only a single parent.</t>
  </si>
  <si>
    <t>%capital_name 包含多個上層項目。拖放控制器不支持多個上層項目，但你可以將項目修改為單一上層之後繼續使用拖放控制器。</t>
  </si>
  <si>
    <t>Administer vocabularies and terms</t>
  </si>
  <si>
    <t>管理詞彙表及術語</t>
  </si>
  <si>
    <t>Taxonomy term page</t>
  </si>
  <si>
    <t>分類項目頁面</t>
  </si>
  <si>
    <t>Tracking new and updated site content</t>
  </si>
  <si>
    <t>追蹤新增及已更新的網站內容</t>
  </si>
  <si>
    <t>Tracking user-specific content</t>
  </si>
  <si>
    <t>追蹤特定使用者內容</t>
  </si>
  <si>
    <t>My recent content</t>
  </si>
  <si>
    <t>我的最新文章</t>
  </si>
  <si>
    <t>Enables tracking of recent content for users.</t>
  </si>
  <si>
    <t>啟用使用者最新文章追蹤功能。</t>
  </si>
  <si>
    <t>Translating content</t>
  </si>
  <si>
    <t>翻譯內容</t>
  </si>
  <si>
    <t>Installing updates</t>
  </si>
  <si>
    <t>正在安裝更新</t>
  </si>
  <si>
    <t>Preparing to update your site</t>
  </si>
  <si>
    <t>正準備更新您的網站</t>
  </si>
  <si>
    <t>Preparing to install</t>
  </si>
  <si>
    <t>準備安裝</t>
  </si>
  <si>
    <t>Update was completed successfully. Your site has been taken out of maintenance mode.</t>
  </si>
  <si>
    <t>已成功的完成更新。您的網站已經關閉維護模式。</t>
  </si>
  <si>
    <t>Update was completed successfully.</t>
  </si>
  <si>
    <t>已成功的完成更新。</t>
  </si>
  <si>
    <t>Update failed! See the log below for more information.</t>
  </si>
  <si>
    <t>更新失敗! 查看下方的訊息以獲得更多資訊。</t>
  </si>
  <si>
    <t>Update failed! See the log below for more information. Your site is still in maintenance mode.</t>
  </si>
  <si>
    <t>更新失敗! 查看下方的訊息以獲得更多資訊。您的網站仍處於維護模式中。</t>
  </si>
  <si>
    <t>Failed to get available update data.</t>
  </si>
  <si>
    <t>無法取得可用的更新資料。</t>
  </si>
  <si>
    <t>No available update data</t>
  </si>
  <si>
    <t>Checking available update data</t>
  </si>
  <si>
    <t>檢查可用的更新資料</t>
  </si>
  <si>
    <t>Trying to check available update data ...</t>
  </si>
  <si>
    <t>試著檢查可用的更新資料中…</t>
  </si>
  <si>
    <t>Error checking available update data.</t>
  </si>
  <si>
    <t>檢查可用的更新資料錯誤</t>
  </si>
  <si>
    <t>Checking available update data ...</t>
  </si>
  <si>
    <t>檢查可用的更新資料中…</t>
  </si>
  <si>
    <t>Checked available update data for %title.</t>
  </si>
  <si>
    <t>針對 %title 檢查可用的更新資料。</t>
  </si>
  <si>
    <t>Failed to check available update data for %title.</t>
  </si>
  <si>
    <t>檢查 %title 可用更新資料的動作失敗了。</t>
  </si>
  <si>
    <t>An error occurred trying to get available update data.</t>
  </si>
  <si>
    <t>試圖取得可用的更新資料時發生了錯誤。</t>
  </si>
  <si>
    <t>Checked available update data for one project.</t>
  </si>
  <si>
    <t>Failed to get available update data for one project.</t>
  </si>
  <si>
    <t>There was a problem getting update information. Try again later.</t>
  </si>
  <si>
    <t>取得更新資訊時發生問題。 請稍後再試。</t>
  </si>
  <si>
    <t>(Theme)</t>
  </si>
  <si>
    <t>(版型)</t>
  </si>
  <si>
    <t>(Security update)</t>
  </si>
  <si>
    <t>(安全性更新)</t>
  </si>
  <si>
    <t>(Unsupported)</t>
  </si>
  <si>
    <t>(不支援)</t>
  </si>
  <si>
    <t>All of your projects are up to date.</t>
  </si>
  <si>
    <t>所有模組及版型已是最新。</t>
  </si>
  <si>
    <t>Download these updates</t>
  </si>
  <si>
    <t>下載這些更新</t>
  </si>
  <si>
    <t>Manual updates required</t>
  </si>
  <si>
    <t>需要手動更新</t>
  </si>
  <si>
    <t>You must select at least one project to update.</t>
  </si>
  <si>
    <t>您必須選擇至少一個專案來進行更新。</t>
  </si>
  <si>
    <t>Downloading updates</t>
  </si>
  <si>
    <t>下載更新中</t>
  </si>
  <si>
    <t>Preparing to download selected updates</t>
  </si>
  <si>
    <t>準備下載所選擇的更新</t>
  </si>
  <si>
    <t>Downloading updates failed:</t>
  </si>
  <si>
    <t>更新下載失敗：</t>
  </si>
  <si>
    <t>Updates downloaded successfully.</t>
  </si>
  <si>
    <t>更新下載成功。</t>
  </si>
  <si>
    <t>Fatal error trying to download.</t>
  </si>
  <si>
    <t>嘗試下載時發生嚴重錯誤。</t>
  </si>
  <si>
    <t>Perform updates with site in maintenance mode (strongly recommended)</t>
  </si>
  <si>
    <t>在維護模式下更新 (強烈建議)</t>
  </si>
  <si>
    <t>For example: %url</t>
  </si>
  <si>
    <t>例如：%url</t>
  </si>
  <si>
    <t>For example: %filename from your local computer</t>
  </si>
  <si>
    <t>範例： %filename 在你的電腦中</t>
  </si>
  <si>
    <t>Unable to retrieve Drupal project from %url.</t>
  </si>
  <si>
    <t>無法從 %url 取得 Drupal。</t>
  </si>
  <si>
    <t>Provided archive contains no files.</t>
  </si>
  <si>
    <t>提供的封存檔案沒有包含任何檔案。</t>
  </si>
  <si>
    <t>Unable to determine %project name.</t>
  </si>
  <si>
    <t>無法決定 %project 名稱。</t>
  </si>
  <si>
    <t>Downloading %project</t>
  </si>
  <si>
    <t>%project 下載中</t>
  </si>
  <si>
    <t>Failed to download %project from %url</t>
  </si>
  <si>
    <t>無法從 %url 下載 %project</t>
  </si>
  <si>
    <t>Includes:</t>
  </si>
  <si>
    <t>包括：</t>
  </si>
  <si>
    <t>Enabled: %includes</t>
  </si>
  <si>
    <t>啟用：%includes</t>
  </si>
  <si>
    <t>Disabled: %disabled</t>
  </si>
  <si>
    <t>停用：%disabled</t>
  </si>
  <si>
    <t>Checking for available updates</t>
  </si>
  <si>
    <t>檢查可用的更新</t>
  </si>
  <si>
    <t>The installed version of at least one of your modules or themes is no longer supported. Upgrading or disabling is strongly recommended. See the project homepage for more details.</t>
  </si>
  <si>
    <t>當前安裝的模組或版型至少有一個版本不再受支持。強烈建議進行升級或禁用。更多信息請查看項目首頁。</t>
  </si>
  <si>
    <t>Ready to update</t>
  </si>
  <si>
    <t>更新準備就緒</t>
  </si>
  <si>
    <t>Update manager</t>
  </si>
  <si>
    <t>更新管理器</t>
  </si>
  <si>
    <t>Checks for available updates, and can securely install or update modules and themes via a web interface.</t>
  </si>
  <si>
    <t>檢查可用更新及可通過網頁介面安全地安裝或更新模組與版型。</t>
  </si>
  <si>
    <t>No people available.</t>
  </si>
  <si>
    <t>This role will be automatically assigned new permissions whenever a module is enabled. Changing this setting will not affect existing permissions.</t>
  </si>
  <si>
    <t>當一個模組被啟用時，此角色將會自動指定新的權限。改變此設置不會影響已有權限。</t>
  </si>
  <si>
    <t>Registration and cancellation</t>
  </si>
  <si>
    <t>註冊及取消帳號</t>
  </si>
  <si>
    <t>Who can register accounts?</t>
  </si>
  <si>
    <t>誰可以註冊帳號？</t>
  </si>
  <si>
    <t>Administrators only</t>
  </si>
  <si>
    <t>只限管理員</t>
  </si>
  <si>
    <t>Visitors, but administrator approval is required</t>
  </si>
  <si>
    <t>訪客，但需要經過管理員核准</t>
  </si>
  <si>
    <t>When cancelling a user account</t>
  </si>
  <si>
    <t>當取消一個使用者帳號時</t>
  </si>
  <si>
    <t>Select method for cancelling account</t>
  </si>
  <si>
    <t>選擇取消帳號的方式</t>
  </si>
  <si>
    <t>Administer users</t>
  </si>
  <si>
    <t>管理使用者</t>
  </si>
  <si>
    <t>Welcome (new user created by administrator)</t>
  </si>
  <si>
    <t>歡迎 (管理者建立的新使用者)</t>
  </si>
  <si>
    <t>Welcome (awaiting approval)</t>
  </si>
  <si>
    <t>歡迎 (等待管理者審核的使用者)</t>
  </si>
  <si>
    <t>Welcome (no approval required)</t>
  </si>
  <si>
    <t>歡迎 (不需要審核確認的使用者)</t>
  </si>
  <si>
    <t>Password recovery</t>
  </si>
  <si>
    <t>Account activation</t>
  </si>
  <si>
    <t>啟用帳號</t>
  </si>
  <si>
    <t>Account cancellation confirmation</t>
  </si>
  <si>
    <t>確認取消帳號</t>
  </si>
  <si>
    <t>Account canceled</t>
  </si>
  <si>
    <t>The one-time login link you clicked is invalid.</t>
  </si>
  <si>
    <t>您按下的一次性登入連結無效。</t>
  </si>
  <si>
    <t>&lt;p&gt;This is a one-time login for %user_name and will expire on %expiration_date.&lt;/p&gt;&lt;p&gt;Click on this button to log in to the site and change your password.&lt;/p&gt;</t>
  </si>
  <si>
    <t>&lt;p&gt;這是 %user_name 的一次性登入連結，並且將在 %expiration_date 過期。&lt;/p&gt;&lt;p&gt;點選這個按鈕登入網站，並且變更您的密碼。&lt;/p&gt;</t>
  </si>
  <si>
    <t>You have tried to use a one-time login link that has either been used or is no longer valid. Please request a new one using the form below.</t>
  </si>
  <si>
    <t>您試圖使用一個已使用過或不再有效的一次性登錄連結。 請用下列的表單重新申請一個。</t>
  </si>
  <si>
    <t>When cancelling your account</t>
  </si>
  <si>
    <t>當取消帳號時</t>
  </si>
  <si>
    <t>Are you sure you want to cancel your account?</t>
  </si>
  <si>
    <t>確定取消帳號 ?</t>
  </si>
  <si>
    <t>Are you sure you want to cancel the account %name?</t>
  </si>
  <si>
    <t>確定取消 %name 帳號?</t>
  </si>
  <si>
    <t>Your account will be blocked and you will no longer be able to log in. All of your content will be hidden from everyone but administrators.</t>
  </si>
  <si>
    <t>您的帳號將被封鎖及不能再登入。您所有的文章內容將隱藏起來，並只有管理員能讀取。</t>
  </si>
  <si>
    <t>Your account will be removed and all account information deleted. All of your content will be assigned to the %anonymous-name user.</t>
  </si>
  <si>
    <t>您的帳號將被刪除。您所有的文章內容將歸於%anonymous-name帳號。</t>
  </si>
  <si>
    <t>Your account will be removed and all account information deleted. All of your content will also be deleted.</t>
  </si>
  <si>
    <t>您的帳號資料及所有文章內容將被刪除。</t>
  </si>
  <si>
    <t>You have tried to use an account cancellation link that has expired. Please request a new one using the form below.</t>
  </si>
  <si>
    <t>Sent account cancellation request to %name %email.</t>
  </si>
  <si>
    <t>已寄出要求取消帳號郵件到 %name %email。</t>
  </si>
  <si>
    <t>Tokens related to individual user accounts.</t>
  </si>
  <si>
    <t>跟個別使用者帳號有關的 Tokens 。</t>
  </si>
  <si>
    <t>Tokens related to the currently logged in user.</t>
  </si>
  <si>
    <t>跟目前登入的使用者有關的 Tokens 。</t>
  </si>
  <si>
    <t>Creating and managing users</t>
  </si>
  <si>
    <t>建立並管理使用者</t>
  </si>
  <si>
    <t>This form lets administrators configure how fields should be displayed when rendering a user profile page.</t>
  </si>
  <si>
    <t>此表單讓管理員配置當使用者資料頁面被渲染時欄位如何顯示。</t>
  </si>
  <si>
    <t>Change own username</t>
  </si>
  <si>
    <t>改變自己的使用者名稱</t>
  </si>
  <si>
    <t>Cancel own user account</t>
  </si>
  <si>
    <t>取消自己的使用者帳號</t>
  </si>
  <si>
    <t>Cancelling account</t>
  </si>
  <si>
    <t>Cancelling user account</t>
  </si>
  <si>
    <t>取消使用者帳號</t>
  </si>
  <si>
    <t>An administrator created an account for you at [site:name]</t>
  </si>
  <si>
    <t>[site:name] 的站台管理者已經為您建立一組帳號</t>
  </si>
  <si>
    <t>Cancel the selected user accounts</t>
  </si>
  <si>
    <t>取消已選使用者帳號</t>
  </si>
  <si>
    <t>When cancelling these accounts</t>
  </si>
  <si>
    <t>Are you sure you want to cancel these user accounts?</t>
  </si>
  <si>
    <t>您確定要取消這些使用者帳號？</t>
  </si>
  <si>
    <t>Add lowercase letters</t>
  </si>
  <si>
    <t>加入小寫字母</t>
  </si>
  <si>
    <t>Add uppercase letters</t>
  </si>
  <si>
    <t>加入大寫字母</t>
  </si>
  <si>
    <t>Add numbers</t>
  </si>
  <si>
    <t>加入數字</t>
  </si>
  <si>
    <t>Add punctuation</t>
  </si>
  <si>
    <t>加入標點符號</t>
  </si>
  <si>
    <t>Make it different from your username</t>
  </si>
  <si>
    <t>請勿跟您的使用者名稱相同</t>
  </si>
  <si>
    <t>Weak</t>
  </si>
  <si>
    <t>弱</t>
  </si>
  <si>
    <t>Fair</t>
  </si>
  <si>
    <t>Blocked user: %name %email.</t>
  </si>
  <si>
    <t>封鎖使用者：%name %email。</t>
  </si>
  <si>
    <t>Find and manage people interacting with your site.</t>
  </si>
  <si>
    <t>尋找及管理網站使用者。</t>
  </si>
  <si>
    <t>Confirm account cancellation</t>
  </si>
  <si>
    <t>Minimal</t>
  </si>
  <si>
    <t>最小化</t>
  </si>
  <si>
    <t>Basic page</t>
  </si>
  <si>
    <t>基本頁面</t>
  </si>
  <si>
    <t>Use &lt;em&gt;basic pages&lt;/em&gt; for your static content, such as an 'About us' page.</t>
  </si>
  <si>
    <t>使用&lt;em&gt;基本頁面&lt;/em&gt;於您的靜態內容，如  '關於我們' 頁面。</t>
  </si>
  <si>
    <t>Use tags to group articles on similar topics into categories.</t>
  </si>
  <si>
    <t>Install with commonly used features pre-configured.</t>
  </si>
  <si>
    <t>將系統安裝成預先配置一些最常使用的功能。</t>
  </si>
  <si>
    <t>Contact forms</t>
  </si>
  <si>
    <t>Flood control</t>
  </si>
  <si>
    <t>Entity ID</t>
  </si>
  <si>
    <t>實體 ID</t>
  </si>
  <si>
    <t>Social Bar</t>
  </si>
  <si>
    <t>Image style</t>
  </si>
  <si>
    <t>圖像樣式</t>
  </si>
  <si>
    <t>Exposed</t>
  </si>
  <si>
    <t>Remove this display</t>
  </si>
  <si>
    <t>刪除此顯示</t>
  </si>
  <si>
    <t>Operator to use on all groups</t>
  </si>
  <si>
    <t>要用於所有群組的運算子</t>
  </si>
  <si>
    <t>Either "group 0 AND group 1 AND group 2" or "group 0 OR group 1 OR group 2", etc</t>
  </si>
  <si>
    <t>可以是 "group 0 AND group 1 AND group 2" 或 "group 0 OR group 1 OR group 2" 等</t>
  </si>
  <si>
    <t>Remove group @group</t>
  </si>
  <si>
    <t>刪除群組 @group</t>
  </si>
  <si>
    <t>Default group</t>
  </si>
  <si>
    <t>預設群組</t>
  </si>
  <si>
    <t>Group @group</t>
  </si>
  <si>
    <t>@group 群組</t>
  </si>
  <si>
    <t>Ungroupable filters</t>
  </si>
  <si>
    <t>無法分組的過濾器</t>
  </si>
  <si>
    <t>Basic exposed form</t>
  </si>
  <si>
    <t>Input required</t>
  </si>
  <si>
    <t>必須填入</t>
  </si>
  <si>
    <t>An exposed form that only renders a view if the form contains user input.</t>
  </si>
  <si>
    <t>Display all items</t>
  </si>
  <si>
    <t>顯示所有項目</t>
  </si>
  <si>
    <t>Display a specified number of items</t>
  </si>
  <si>
    <t>顯示指定的項目數</t>
  </si>
  <si>
    <t>Display a limited number items that this view might find.</t>
  </si>
  <si>
    <t>Paged output, full pager</t>
  </si>
  <si>
    <t>Paged output, full Drupal style</t>
  </si>
  <si>
    <t>Paged output, mini pager</t>
  </si>
  <si>
    <t>Name (raw)</t>
  </si>
  <si>
    <t>名稱 (原始)</t>
  </si>
  <si>
    <t>Machine Name</t>
  </si>
  <si>
    <t>Change the machine name of this display.</t>
  </si>
  <si>
    <t>Change settings for this pager type.</t>
  </si>
  <si>
    <t>Allow grouping and aggregation (calculation) of fields.</t>
  </si>
  <si>
    <t>Exposed form style</t>
  </si>
  <si>
    <t>篩選表單樣式</t>
  </si>
  <si>
    <t>Select the kind of exposed filter to use.</t>
  </si>
  <si>
    <t>Exposed form settings for this exposed form style.</t>
  </si>
  <si>
    <t>The machine name of this display</t>
  </si>
  <si>
    <t>If enabled, some fields may become unavailable. All fields that are selected for grouping will be collapsed to one record per distinct value. Other fields which are selected for aggregation will have the function run on them. For example, you can group nodes on title and count the number of nids in order to get a list of duplicate titles.</t>
  </si>
  <si>
    <t>Exposed Form</t>
  </si>
  <si>
    <t>Exposed form options</t>
  </si>
  <si>
    <t>Pager options</t>
  </si>
  <si>
    <t>Display id should be unique.</t>
  </si>
  <si>
    <t>Include reset button</t>
  </si>
  <si>
    <t>包含重設按鈕</t>
  </si>
  <si>
    <t>Reset button label</t>
  </si>
  <si>
    <t>重設按鈕的標籤</t>
  </si>
  <si>
    <t>Text to display in the reset button of the exposed form.</t>
  </si>
  <si>
    <t>顯露 (exposed) 表單的重設按鈕文字。</t>
  </si>
  <si>
    <t>Exposed sorts label</t>
  </si>
  <si>
    <t>顯露 (exposed) 排序標籤</t>
  </si>
  <si>
    <t>Select any filter and click on Apply to see results</t>
  </si>
  <si>
    <t>選擇任一篩選器並按下套用 (Apply) 以檢視結果</t>
  </si>
  <si>
    <t>Text on demand</t>
  </si>
  <si>
    <t>需要的文字</t>
  </si>
  <si>
    <t>Exposed options</t>
  </si>
  <si>
    <t>Items per page label</t>
  </si>
  <si>
    <t>Exposed items per page options</t>
  </si>
  <si>
    <t>Expose Offset</t>
  </si>
  <si>
    <t>Offset label</t>
  </si>
  <si>
    <t>Mini pager, @count item, skip @skip</t>
  </si>
  <si>
    <t>Mini pager, @count item</t>
  </si>
  <si>
    <t>All items, skip @skip</t>
  </si>
  <si>
    <t>All items</t>
  </si>
  <si>
    <t>所有項目</t>
  </si>
  <si>
    <t>@count item, skip @skip</t>
  </si>
  <si>
    <t>@count item</t>
  </si>
  <si>
    <t>Group results together</t>
  </si>
  <si>
    <t>Unlock</t>
  </si>
  <si>
    <t>解鎖</t>
  </si>
  <si>
    <t>Bundle ID</t>
  </si>
  <si>
    <t>Edit account</t>
  </si>
  <si>
    <t>Add custom block</t>
  </si>
  <si>
    <t>新增自訂區塊</t>
  </si>
  <si>
    <t>Internet</t>
  </si>
  <si>
    <t>互聯網</t>
  </si>
  <si>
    <t>Alt</t>
  </si>
  <si>
    <t>Administrative label</t>
  </si>
  <si>
    <t>1 pending update (@number_applied to be applied, @number_incompatible skipped)</t>
  </si>
  <si>
    <t>Author textfield</t>
  </si>
  <si>
    <t>作者文字欄位</t>
  </si>
  <si>
    <t>Field API to add fields to entities like nodes and users.</t>
  </si>
  <si>
    <t>欄位 API 用來新增欄位到實體中，如同節點與使用者。</t>
  </si>
  <si>
    <t>Overview of fields on all entity types.</t>
  </si>
  <si>
    <t>Error messages to display</t>
  </si>
  <si>
    <t>顯示錯誤訊息</t>
  </si>
  <si>
    <t>It is recommended that sites running on production environments do not display any errors.</t>
  </si>
  <si>
    <t>推薦生產環境狀態的網站不要顯示任何錯誤。</t>
  </si>
  <si>
    <t>Current password</t>
  </si>
  <si>
    <t>現有密碼</t>
  </si>
  <si>
    <t>Your current password is missing or incorrect; it's required to change the %name.</t>
  </si>
  <si>
    <t>您目前的密碼已遺失或不正確；需要改變 %name。</t>
  </si>
  <si>
    <t>Configure user accounts.</t>
  </si>
  <si>
    <t>設定使用者帳號。</t>
  </si>
  <si>
    <t>Terminology</t>
  </si>
  <si>
    <t>術語</t>
  </si>
  <si>
    <t>Inline Form Errors</t>
  </si>
  <si>
    <t>Read-only</t>
  </si>
  <si>
    <t>Last access timestamp</t>
  </si>
  <si>
    <t>最後存取時間戳記</t>
  </si>
  <si>
    <t>Last login timestamp</t>
  </si>
  <si>
    <t>最後登入時間戳記</t>
  </si>
  <si>
    <t>Severity level</t>
  </si>
  <si>
    <t>嚴重性等級</t>
  </si>
  <si>
    <t>Forum settings</t>
  </si>
  <si>
    <t>討論區設定</t>
  </si>
  <si>
    <t>Maximize</t>
  </si>
  <si>
    <t>最大化</t>
  </si>
  <si>
    <t>Update preview</t>
  </si>
  <si>
    <t>更新預覽</t>
  </si>
  <si>
    <t>No media available.</t>
  </si>
  <si>
    <t>Administer media</t>
  </si>
  <si>
    <t>View media</t>
  </si>
  <si>
    <t>Edit media</t>
  </si>
  <si>
    <t>編輯媒體</t>
  </si>
  <si>
    <t>Remove block</t>
  </si>
  <si>
    <t>all languages</t>
  </si>
  <si>
    <t>所有語言</t>
  </si>
  <si>
    <t>%module module installed.</t>
  </si>
  <si>
    <t>%module 模組已安裝。</t>
  </si>
  <si>
    <t>Administer text formats and filters</t>
  </si>
  <si>
    <t>管理文字格式和過濾器</t>
  </si>
  <si>
    <t>@type language detection</t>
  </si>
  <si>
    <t>@type 語言偵測</t>
  </si>
  <si>
    <t>Use the detected interface language.</t>
  </si>
  <si>
    <t>使用檢測到的界面語言。</t>
  </si>
  <si>
    <t>You are currently using the %set-name shortcut set.</t>
  </si>
  <si>
    <t>Create new set</t>
  </si>
  <si>
    <t>建立新捷徑組</t>
  </si>
  <si>
    <t>The %set_name shortcut set has been created. You can edit it from this page.</t>
  </si>
  <si>
    <t>%set_name 捷徑組已建立！您可以在此頁面進行編輯。</t>
  </si>
  <si>
    <t>Updated set name to %set-name.</t>
  </si>
  <si>
    <t>已更新捷徑組名為 %set-name。</t>
  </si>
  <si>
    <t>If you have chosen this shortcut set as the default for some or all users, they may also be affected by deleting it.</t>
  </si>
  <si>
    <t>若您為使用者選取這捷徑組為預設值，當被刪除時同時會影響到他們。</t>
  </si>
  <si>
    <t>1 user has chosen or been assigned to this shortcut set.</t>
  </si>
  <si>
    <t>Administering shortcuts</t>
  </si>
  <si>
    <t>Choosing shortcut sets</t>
  </si>
  <si>
    <t>選擇捷徑組</t>
  </si>
  <si>
    <t>Users with permission to switch shortcut sets can choose a shortcut set to use from the Shortcuts tab of their user account page.</t>
  </si>
  <si>
    <t>具有權限的使用者可以從使用者帳號頁面中的捷徑標籤選定一個捷徑套組來切換捷徑套組。</t>
  </si>
  <si>
    <t>Edit current shortcut set</t>
  </si>
  <si>
    <t>編輯現有捷徑組</t>
  </si>
  <si>
    <t>Editing the current shortcut set will affect other users if that set has been assigned to or selected by other users. Granting "Select any shortcut set" permission along with this permission will grant permission to edit any shortcut set.</t>
  </si>
  <si>
    <t>編輯當前捷徑組會影響到其他使用此捷徑的使用者。具有"選擇任意捷徑組"及此權限的使用者可以編輯任意捷徑組。</t>
  </si>
  <si>
    <t>Select any shortcut set</t>
  </si>
  <si>
    <t>選擇任何一個捷徑組</t>
  </si>
  <si>
    <t>From all shortcut sets, select one to be own active set. Without this permission, an administrator selects shortcut sets for users.</t>
  </si>
  <si>
    <t>從所有的捷徑組中選擇一套作為自己的活動組。沒有此權限需要管理員為使用者選擇捷徑組。</t>
  </si>
  <si>
    <t>Add and modify shortcut sets.</t>
  </si>
  <si>
    <t>新增及修改捷徑組。</t>
  </si>
  <si>
    <t>Add shortcut set</t>
  </si>
  <si>
    <t>新增捷徑組</t>
  </si>
  <si>
    <t>Edit set name</t>
  </si>
  <si>
    <t>編輯捷徑組名</t>
  </si>
  <si>
    <t>Delete shortcut set</t>
  </si>
  <si>
    <t>刪除捷經組</t>
  </si>
  <si>
    <t>@remote could not be saved to @path.</t>
  </si>
  <si>
    <t>@remote 無法被存在 @path。</t>
  </si>
  <si>
    <t>Database support</t>
  </si>
  <si>
    <t>資料庫支援</t>
  </si>
  <si>
    <t>Get Started</t>
  </si>
  <si>
    <t>Cache type</t>
  </si>
  <si>
    <t>快取類型</t>
  </si>
  <si>
    <t>Is not empty (NOT NULL)</t>
  </si>
  <si>
    <t>Use absolute link (begins with "http://")</t>
  </si>
  <si>
    <t>Output machine name</t>
  </si>
  <si>
    <t>Change the CSS class name(s) that will be added to this display.</t>
  </si>
  <si>
    <t>CSS classes must be alphanumeric or dashes only.</t>
  </si>
  <si>
    <t>Set between which values the user can choose when determining the items per page. Separated by comma.</t>
  </si>
  <si>
    <t>Bootstrap</t>
  </si>
  <si>
    <t>Update @name</t>
  </si>
  <si>
    <t>更新 @name</t>
  </si>
  <si>
    <t>Add a new recipe to the site.</t>
  </si>
  <si>
    <t>在本站增加新食譜</t>
  </si>
  <si>
    <t>Video URL</t>
  </si>
  <si>
    <t>Link field</t>
  </si>
  <si>
    <t>連結欄位</t>
  </si>
  <si>
    <t>Attachment before</t>
  </si>
  <si>
    <t>前面的附件</t>
  </si>
  <si>
    <t>Attachment after</t>
  </si>
  <si>
    <t>後面的附件</t>
  </si>
  <si>
    <t>Feed icon</t>
  </si>
  <si>
    <t>Feed 圖示</t>
  </si>
  <si>
    <t>visible</t>
  </si>
  <si>
    <t>Password settings</t>
  </si>
  <si>
    <t>Content moderation states</t>
  </si>
  <si>
    <t>Transitions</t>
  </si>
  <si>
    <t>Cache configuration</t>
  </si>
  <si>
    <t>快取配置</t>
  </si>
  <si>
    <t>Editing</t>
  </si>
  <si>
    <t>GD library PNG support</t>
  </si>
  <si>
    <t>GD 函式庫支援 PNG</t>
  </si>
  <si>
    <t>The date the comment was most recently updated.</t>
  </si>
  <si>
    <t>此回應最近更新的日期。</t>
  </si>
  <si>
    <t>Comment posted: %subject.</t>
  </si>
  <si>
    <t>已發佈回應：%subject。</t>
  </si>
  <si>
    <t>This field has been disabled because you do not have sufficient permissions to edit it.</t>
  </si>
  <si>
    <t>因為您沒有編輯此欄位的權限，此欄位已停用。</t>
  </si>
  <si>
    <t>View, edit and delete all content regardless of permission restrictions.</t>
  </si>
  <si>
    <t>不受權限限制查看、編輯及刪除任何內容。</t>
  </si>
  <si>
    <t>Syslog format</t>
  </si>
  <si>
    <t>Syslog 格式</t>
  </si>
  <si>
    <t>External resources can be optimized automatically, which can reduce both the size and number of requests made to your website.</t>
  </si>
  <si>
    <t>外部資源可自動優化，可以減少網站的檔案大小及請求數量。</t>
  </si>
  <si>
    <t>A date in 'time-since' format. (%date)</t>
  </si>
  <si>
    <t>'開始' 格式日期。 (%date)</t>
  </si>
  <si>
    <t>The location of the file relative to Drupal root.</t>
  </si>
  <si>
    <t>檔案路徑相對於 Drupal 根目錄。</t>
  </si>
  <si>
    <t>Your modules have been downloaded and updated.</t>
  </si>
  <si>
    <t>您的模組已經下載及更新了。</t>
  </si>
  <si>
    <t>Use &lt;em&gt;articles&lt;/em&gt; for time-sensitive content like news, press releases or blog posts.</t>
  </si>
  <si>
    <t>使用&lt;em&gt;文章&lt;/em&gt;於對時間敏感的內容如新聞、新聞稿或部落格文章。</t>
  </si>
  <si>
    <t>The selected file %filename cannot be uploaded. Only files with the following extensions are allowed: %extensions.</t>
  </si>
  <si>
    <t>選擇的檔案%filename無法上載。只有以下類型的檔案被允許：%extensions。</t>
  </si>
  <si>
    <t>Filter modules</t>
  </si>
  <si>
    <t>篩選模組</t>
  </si>
  <si>
    <t>Vocabulary machine name</t>
  </si>
  <si>
    <t>Current page</t>
  </si>
  <si>
    <t>目前頁面</t>
  </si>
  <si>
    <t>Bartik</t>
  </si>
  <si>
    <t>Highlighted</t>
  </si>
  <si>
    <t>高亮</t>
  </si>
  <si>
    <t>Sidebar second</t>
  </si>
  <si>
    <t>次側欄</t>
  </si>
  <si>
    <t>Main background</t>
  </si>
  <si>
    <t>主背景</t>
  </si>
  <si>
    <t>Sidebar background</t>
  </si>
  <si>
    <t>側欄背景</t>
  </si>
  <si>
    <t>Sidebar borders</t>
  </si>
  <si>
    <t>側欄邊框</t>
  </si>
  <si>
    <t>Footer background</t>
  </si>
  <si>
    <t>底部背景</t>
  </si>
  <si>
    <t>Plum</t>
  </si>
  <si>
    <t>X-Large</t>
  </si>
  <si>
    <t>Site logo</t>
  </si>
  <si>
    <t>網站徽標</t>
  </si>
  <si>
    <t>Title link</t>
  </si>
  <si>
    <t>標題連結</t>
  </si>
  <si>
    <t>@module</t>
  </si>
  <si>
    <t>A space-separated list of HTML tags allowed in the content of feed items. Disallowed tags are stripped from the content.</t>
  </si>
  <si>
    <t>在 feed 項目中允許的 HTML 標籤，以空格加以分隔。不允許的標籤會被去除。</t>
  </si>
  <si>
    <t>%field cannot contain any markup.</t>
  </si>
  <si>
    <t>%field 不能包含任何標記。</t>
  </si>
  <si>
    <t>These options control the display settings for the %name theme. When your site is displayed using this theme, these settings will be used.</t>
  </si>
  <si>
    <t>這些選項控制關於  %name 版型的顯示設定。當您的網站使用此版型來顯示時，將會使用到這些設定。</t>
  </si>
  <si>
    <t>Administer software updates</t>
  </si>
  <si>
    <t>管理軟體更新</t>
  </si>
  <si>
    <t>@required_name (Missing)</t>
  </si>
  <si>
    <t>@required_name (遺失)</t>
  </si>
  <si>
    <t>@required_name (Version @compatibility required)</t>
  </si>
  <si>
    <t>@required_name (需要 @compatibility 版本)</t>
  </si>
  <si>
    <t>Unresolved dependency</t>
  </si>
  <si>
    <t>相依性尚未解決</t>
  </si>
  <si>
    <t>@name requires this module.</t>
  </si>
  <si>
    <t>@name 需要此模組。</t>
  </si>
  <si>
    <t>@name requires this module and version. Currently using @required_name version @version</t>
  </si>
  <si>
    <t>@name 需要此版本的模組。 請正確使用 @required_name 版本 @version</t>
  </si>
  <si>
    <t>Media Library</t>
  </si>
  <si>
    <t>Previous page</t>
  </si>
  <si>
    <t>Require email confirmation</t>
  </si>
  <si>
    <t>Footer Top</t>
  </si>
  <si>
    <t>Fetch settings</t>
  </si>
  <si>
    <t>獲取設置</t>
  </si>
  <si>
    <t>Site details</t>
  </si>
  <si>
    <t>網站詳細資料</t>
  </si>
  <si>
    <t>Subscribe to @title</t>
  </si>
  <si>
    <t>The email address %mail is not valid.</t>
  </si>
  <si>
    <t>%mail  並非有效的電子郵件地址。</t>
  </si>
  <si>
    <t>Add media</t>
  </si>
  <si>
    <t>Interfaces</t>
  </si>
  <si>
    <t>Title and slogan</t>
  </si>
  <si>
    <t>標題及標語</t>
  </si>
  <si>
    <t>Firehouse</t>
  </si>
  <si>
    <t>Ice</t>
  </si>
  <si>
    <t>The database table prefix you have entered, %prefix, is invalid. The table prefix can only contain alphanumeric characters, periods, or underscores.</t>
  </si>
  <si>
    <t>您輸入的資料庫表前綴 %prefix 無效。 表前綴只能包含字母，數字,或下劃線。</t>
  </si>
  <si>
    <t>Default settings file</t>
  </si>
  <si>
    <t>預設設定檔案</t>
  </si>
  <si>
    <t>The default settings file does not exist.</t>
  </si>
  <si>
    <t>預設設定檔案不存在。</t>
  </si>
  <si>
    <t>%name: the value may be no less than %min.</t>
  </si>
  <si>
    <t>%name: 數值不可以小於 %min。</t>
  </si>
  <si>
    <t>%name: the value may be no greater than %max.</t>
  </si>
  <si>
    <t>%name：數值不可以大於 %max。</t>
  </si>
  <si>
    <t>Custom display settings</t>
  </si>
  <si>
    <t>自訂顯示設定</t>
  </si>
  <si>
    <t>Node module element</t>
  </si>
  <si>
    <t>節點模組元素</t>
  </si>
  <si>
    <t>not yet assigned</t>
  </si>
  <si>
    <t>未被指派</t>
  </si>
  <si>
    <t>not yet created</t>
  </si>
  <si>
    <t>未被建立</t>
  </si>
  <si>
    <t>Comment type</t>
  </si>
  <si>
    <t>回應類型</t>
  </si>
  <si>
    <t>Edit permissions</t>
  </si>
  <si>
    <t>編輯權限</t>
  </si>
  <si>
    <t>None (original image)</t>
  </si>
  <si>
    <t>沒有 (原始圖像)</t>
  </si>
  <si>
    <t>Reusable</t>
  </si>
  <si>
    <t>可重複使用</t>
  </si>
  <si>
    <t>Configuration files</t>
  </si>
  <si>
    <t>設定檔</t>
  </si>
  <si>
    <t>Row class</t>
  </si>
  <si>
    <t>Latest version</t>
  </si>
  <si>
    <t>The URL of the account edit page.</t>
  </si>
  <si>
    <t>編輯帳號頁面的 URL。</t>
  </si>
  <si>
    <t>Bulk update</t>
  </si>
  <si>
    <t>批量更新</t>
  </si>
  <si>
    <t>Edit translations</t>
  </si>
  <si>
    <t>編輯翻譯</t>
  </si>
  <si>
    <t>- Use default -</t>
  </si>
  <si>
    <t>UUID</t>
  </si>
  <si>
    <t>Query type</t>
  </si>
  <si>
    <t>資料庫查詢類型</t>
  </si>
  <si>
    <t>Search page</t>
  </si>
  <si>
    <t>搜尋頁面</t>
  </si>
  <si>
    <t>Search pages</t>
  </si>
  <si>
    <t>Add search page</t>
  </si>
  <si>
    <t>新增搜尋頁面</t>
  </si>
  <si>
    <t>Redirect path</t>
  </si>
  <si>
    <t>Unknown content type</t>
  </si>
  <si>
    <t>未知的內容類型</t>
  </si>
  <si>
    <t>Drupal Upgrade</t>
  </si>
  <si>
    <t>Summary options</t>
  </si>
  <si>
    <t>Back to site</t>
  </si>
  <si>
    <t>返回主頁</t>
  </si>
  <si>
    <t>Never (manually)</t>
  </si>
  <si>
    <t>從不 (手動更新)</t>
  </si>
  <si>
    <t>The data could not be saved because the destination %destination is invalid. This may be caused by improper use of file_save_data() or a missing stream wrapper.</t>
  </si>
  <si>
    <t>數據無法保存，因為目標地址 %destination 不正確。這可能是因為file_save_data() 使用不當或者丟失數據包。</t>
  </si>
  <si>
    <t>Failed to connect to your database server. The server reports the following message: %error.&lt;ul&gt;&lt;li&gt;Is the database server running?&lt;/li&gt;&lt;li&gt;Does the database exist, and have you entered the correct database name?&lt;/li&gt;&lt;li&gt;Have you entered the correct username and password?&lt;/li&gt;&lt;li&gt;Have you entered the correct database hostname?&lt;/li&gt;&lt;/ul&gt;</t>
  </si>
  <si>
    <t>連接資料庫伺服器失敗。伺服器報告下面的訊息： %error。&lt;ul&gt;&lt;li&gt;資料庫伺服器正常運行？&lt;/li&gt;&lt;li&gt;資料庫是否存在，您輸入了正確的資料庫名？&lt;/li&gt;&lt;li&gt;您輸入了正確的使用者名和密碼？&lt;/li&gt;&lt;li&gt;您輸入了正確的資料庫主機名？&lt;/li&gt;&lt;/ul&gt;</t>
  </si>
  <si>
    <t>Exit block region demonstration</t>
  </si>
  <si>
    <t>離開區塊展示區</t>
  </si>
  <si>
    <t>Database log messages to keep</t>
  </si>
  <si>
    <t>資料庫保存記錄數目</t>
  </si>
  <si>
    <t>Recent log messages</t>
  </si>
  <si>
    <t>最近日誌訊息</t>
  </si>
  <si>
    <t>Define a string that should be suffixed to the value, like ' m', ' kb/s'. Leave blank for none. Separate singular and plural values with a pipe ('pound|pounds').</t>
  </si>
  <si>
    <t>定義一個值的後綴字串，如「m」，「kb/s」；留空則無後綴。單數形式和複數形式用豎線分隔 (如：'pound|pounds') 。</t>
  </si>
  <si>
    <t>Thousand marker</t>
  </si>
  <si>
    <t>千位記號</t>
  </si>
  <si>
    <t>Display prefix and suffix.</t>
  </si>
  <si>
    <t>顯示前綴和後綴。</t>
  </si>
  <si>
    <t>Display with prefix and suffix.</t>
  </si>
  <si>
    <t>- Select a value -</t>
  </si>
  <si>
    <t>- 選取一個值 -</t>
  </si>
  <si>
    <t>Trim length</t>
  </si>
  <si>
    <t>截取長度</t>
  </si>
  <si>
    <t>No field is displayed.</t>
  </si>
  <si>
    <t>沒有欄位被顯示。</t>
  </si>
  <si>
    <t>No field is hidden.</t>
  </si>
  <si>
    <t>無隱藏欄位。</t>
  </si>
  <si>
    <t>Format settings:</t>
  </si>
  <si>
    <t>格式設定：</t>
  </si>
  <si>
    <t>Text formats are presented on content editing pages in the order defined on this page. The first format available to a user will be selected by default.</t>
  </si>
  <si>
    <t>Link image to</t>
  </si>
  <si>
    <t>連結圖片至</t>
  </si>
  <si>
    <t>Image style: @style</t>
  </si>
  <si>
    <t>圖像樣式：@style</t>
  </si>
  <si>
    <t>Linked to content</t>
  </si>
  <si>
    <t>連結到內容</t>
  </si>
  <si>
    <t>Linked to file</t>
  </si>
  <si>
    <t>Shown when hovering over the menu link.</t>
  </si>
  <si>
    <t>當駐停在選單連結時被顯示。</t>
  </si>
  <si>
    <t>Format: %time. The date format is YYYY-MM-DD and %timezone is the time zone offset from UTC. Leave blank to use the time of form submission.</t>
  </si>
  <si>
    <t>格式：%time。日期格式為「YYYY-MM-DD」和「%time」是時區從 UTC 的偏移量。留空將自動使用表單送出的時間。A unique name to construct the URL for the menu. It must only contain lowercase letters, numbers and hyphens.</t>
  </si>
  <si>
    <t>Syslog identity</t>
  </si>
  <si>
    <t>A string that will be prepended to every message logged to Syslog. If you have multiple sites logging to the same Syslog log file, a unique identity per site makes it easy to tell the log entries apart.</t>
  </si>
  <si>
    <t>Error pages</t>
  </si>
  <si>
    <t>錯誤頁面</t>
  </si>
  <si>
    <t>Run cron every</t>
  </si>
  <si>
    <t>執行 CRON，每隔</t>
  </si>
  <si>
    <t>Manage automatic site maintenance tasks.</t>
  </si>
  <si>
    <t>管理網站自動化維護工作</t>
  </si>
  <si>
    <t>Weight for added term</t>
  </si>
  <si>
    <t>增加的術語權重</t>
  </si>
  <si>
    <t>Minimal profile for running tests. Includes absolutely required modules only.</t>
  </si>
  <si>
    <t>最小化配置用於測試運行，僅包含必需的模組。</t>
  </si>
  <si>
    <t>View mode</t>
  </si>
  <si>
    <t>檢視模式</t>
  </si>
  <si>
    <t>Preset ID</t>
  </si>
  <si>
    <t>Administrative name</t>
  </si>
  <si>
    <t>Add a new custom block</t>
  </si>
  <si>
    <t>Weight for @block block</t>
  </si>
  <si>
    <t>@block 區塊權重</t>
  </si>
  <si>
    <t>Region for @block block</t>
  </si>
  <si>
    <t>@block 區塊的區域</t>
  </si>
  <si>
    <t>Post comments</t>
  </si>
  <si>
    <t>Skip comment approval</t>
  </si>
  <si>
    <t>略過回應審核</t>
  </si>
  <si>
    <t>Are you sure you want to disable the text format %format?</t>
  </si>
  <si>
    <t>您真的要關閉 %format 文字格式嗎?</t>
  </si>
  <si>
    <t>Disabled text formats are completely removed from the administrative interface, and any content stored with that format will not be displayed. This action cannot be undone.</t>
  </si>
  <si>
    <t>停用文字格式將完全從管理界面消失，並且以該文字格式儲存的任何內容將不會再被顯示。這個動作無法復原。</t>
  </si>
  <si>
    <t>Disabled text format %format.</t>
  </si>
  <si>
    <t>關閉文字格式 %format。</t>
  </si>
  <si>
    <t>Text Formats</t>
  </si>
  <si>
    <t>Disable text format</t>
  </si>
  <si>
    <t>關閉輸入格式</t>
  </si>
  <si>
    <t>Hot topic, new comments</t>
  </si>
  <si>
    <t>熱門主題, 新回應</t>
  </si>
  <si>
    <t>Hot topic</t>
  </si>
  <si>
    <t>熱門主題</t>
  </si>
  <si>
    <t>Normal topic</t>
  </si>
  <si>
    <t>一般主題</t>
  </si>
  <si>
    <t>Closed topic</t>
  </si>
  <si>
    <t>關閉主題</t>
  </si>
  <si>
    <t>Reference for usage, configuration, and modules.</t>
  </si>
  <si>
    <t>使用、設定及模組參考說明。</t>
  </si>
  <si>
    <t>Configure @module permissions</t>
  </si>
  <si>
    <t>設定 @module 權限</t>
  </si>
  <si>
    <t>Administer settings.</t>
  </si>
  <si>
    <t>管理設定。</t>
  </si>
  <si>
    <t>View reports, updates, and errors.</t>
  </si>
  <si>
    <t>查看報告、更新及錯誤</t>
  </si>
  <si>
    <t>Manage user accounts, roles, and permissions.</t>
  </si>
  <si>
    <t>管理使用者帳號、角色與權限。</t>
  </si>
  <si>
    <t>Changed date</t>
  </si>
  <si>
    <t>變更日期</t>
  </si>
  <si>
    <t>Nothing</t>
  </si>
  <si>
    <t>沒有</t>
  </si>
  <si>
    <t>Update @title</t>
  </si>
  <si>
    <t>更新 @title</t>
  </si>
  <si>
    <t>A unique machine-readable name. Can only contain lowercase letters, numbers, and underscores.</t>
  </si>
  <si>
    <t>一個唯一的機器可讀名稱。僅能包含小寫字母、數字和下劃線。</t>
  </si>
  <si>
    <t>The machine-readable name must contain unique characters.</t>
  </si>
  <si>
    <t>機器可讀名稱必須是獨一無二的字元。</t>
  </si>
  <si>
    <t>The machine-readable name must contain only lowercase letters, numbers, and hyphens.</t>
  </si>
  <si>
    <t>機器可讀名稱必須只包含小寫字母、數字和連字元。</t>
  </si>
  <si>
    <t>The machine-readable name is already in use. It must be unique.</t>
  </si>
  <si>
    <t>機器可讀名稱已經被使用。它必須是唯一的。</t>
  </si>
  <si>
    <t>Weight for @title</t>
  </si>
  <si>
    <t>@title 的權重</t>
  </si>
  <si>
    <t>Weight for row @number</t>
  </si>
  <si>
    <t>@number 列的權重</t>
  </si>
  <si>
    <t>Label display for @title</t>
  </si>
  <si>
    <t>Formatter for @title</t>
  </si>
  <si>
    <t>@title的格式</t>
  </si>
  <si>
    <t>Parents for @title</t>
  </si>
  <si>
    <t>@title的上一級</t>
  </si>
  <si>
    <t>There is data for this field in the database. The field settings can no longer be changed.</t>
  </si>
  <si>
    <t>這個欄位域在資料庫中有數據。該欄位域設置不能再被更改。</t>
  </si>
  <si>
    <t>Weight for new file</t>
  </si>
  <si>
    <t>新檔案的權重</t>
  </si>
  <si>
    <t>Choose a file</t>
  </si>
  <si>
    <t>選擇一個檔案</t>
  </si>
  <si>
    <t>Weight for new effect</t>
  </si>
  <si>
    <t>新效果的權重</t>
  </si>
  <si>
    <t>Enable @title menu link</t>
  </si>
  <si>
    <t>啟用 @title 選單連結</t>
  </si>
  <si>
    <t>A unique name to construct the URL for the menu. It must only contain lowercase letters, numbers and hyphens.</t>
  </si>
  <si>
    <t>Schema version</t>
  </si>
  <si>
    <t>Number of servings</t>
  </si>
  <si>
    <t>Theme name</t>
  </si>
  <si>
    <t>主題名稱</t>
  </si>
  <si>
    <t>URL fallback</t>
  </si>
  <si>
    <t>後援 URL</t>
  </si>
  <si>
    <t>Use an already detected language for URLs if none is found.</t>
  </si>
  <si>
    <t>如果沒有找到預設語言，為URLs使用一個已經探測到的語言。</t>
  </si>
  <si>
    <t>%type_name: Create new content</t>
  </si>
  <si>
    <t>%type_name：建立新的內容</t>
  </si>
  <si>
    <t>%type_name: Edit own content</t>
  </si>
  <si>
    <t>%type_name：編輯自己的內容</t>
  </si>
  <si>
    <t>%type_name: Edit any content</t>
  </si>
  <si>
    <t>%type_name：編輯任何內容</t>
  </si>
  <si>
    <t>%type_name: Delete own content</t>
  </si>
  <si>
    <t>%type_name：移除自己的內容</t>
  </si>
  <si>
    <t>%type_name: Delete any content</t>
  </si>
  <si>
    <t>%type_name：移除任何內容</t>
  </si>
  <si>
    <t>New object was not saved, no error provided</t>
  </si>
  <si>
    <t>The author's host name.</t>
  </si>
  <si>
    <t>The published status of a comment. (0 = Published, 1 = Not Published)</t>
  </si>
  <si>
    <t>The comment author's name.</t>
  </si>
  <si>
    <t>回應作者名稱。</t>
  </si>
  <si>
    <t>Next steps</t>
  </si>
  <si>
    <t>下一步</t>
  </si>
  <si>
    <t>@driver_name settings</t>
  </si>
  <si>
    <t>@driver_name 設定</t>
  </si>
  <si>
    <t>SQLite</t>
  </si>
  <si>
    <t>Database file</t>
  </si>
  <si>
    <t>資料庫檔案</t>
  </si>
  <si>
    <t>The absolute path to the file where @drupal data will be stored. This must be writable by the web server and should exist outside of the web root.</t>
  </si>
  <si>
    <t>檔案絕對路徑的 @drupal 數據將被儲存。但前提是其對於網路伺服器和可能存在的外部網站根目錄，必須是可寫入的狀態。</t>
  </si>
  <si>
    <t>No fields are present yet.</t>
  </si>
  <si>
    <t>暫時沒有區塊被顯示。</t>
  </si>
  <si>
    <t>Font weight</t>
  </si>
  <si>
    <t>Uninstall @module module</t>
  </si>
  <si>
    <t>移除安裝 @module 模組</t>
  </si>
  <si>
    <t>Enable newly added modules</t>
  </si>
  <si>
    <t>啟用最近新增的模組</t>
  </si>
  <si>
    <t>View the administration theme</t>
  </si>
  <si>
    <t>檢視管理員版型</t>
  </si>
  <si>
    <t>Database system</t>
  </si>
  <si>
    <t>資料庫系統</t>
  </si>
  <si>
    <t>Database system version</t>
  </si>
  <si>
    <t>資料庫系統版本</t>
  </si>
  <si>
    <t>Indexed %count content items for tracking.</t>
  </si>
  <si>
    <t>索引的%count內容項可供跟蹤。</t>
  </si>
  <si>
    <t>Release notes for @project_title</t>
  </si>
  <si>
    <t>@project_title 的發佈備註</t>
  </si>
  <si>
    <t>The role settings have been updated.</t>
  </si>
  <si>
    <t>已更新角色設定。</t>
  </si>
  <si>
    <t>Disable the account and keep its content.</t>
  </si>
  <si>
    <t>關閉帳號及保留其文章內容。</t>
  </si>
  <si>
    <t>Disable the account and unpublish its content.</t>
  </si>
  <si>
    <t>關閉帳號及取消發佈其文章內容。</t>
  </si>
  <si>
    <t>Drupal system listing compatible test</t>
  </si>
  <si>
    <t>Drupal 系統列表兼容性測試</t>
  </si>
  <si>
    <t>Support module for testing the drupal_system_listing function.</t>
  </si>
  <si>
    <t>支持模組測試drupal_system_listing功能。</t>
  </si>
  <si>
    <t>Hash</t>
  </si>
  <si>
    <t>雜湊 (hash)</t>
  </si>
  <si>
    <t>Fixed value</t>
  </si>
  <si>
    <t>固定數值</t>
  </si>
  <si>
    <t>String settings</t>
  </si>
  <si>
    <t>字串設定</t>
  </si>
  <si>
    <t>Use field label instead of the "On value" as label</t>
  </si>
  <si>
    <t>使用欄位標籤取代核取值</t>
  </si>
  <si>
    <t>List (integer)</t>
  </si>
  <si>
    <t>列表 (整數)</t>
  </si>
  <si>
    <t>This field stores integer values from a list of allowed 'value =&gt; label' pairs, i.e. 'Lifetime in days': 1 =&gt; 1 day, 7 =&gt; 1 week, 31 =&gt; 1 month.</t>
  </si>
  <si>
    <t>List (float)</t>
  </si>
  <si>
    <t>列表 (浮點數)</t>
  </si>
  <si>
    <t>This field stores float values from a list of allowed 'value =&gt; label' pairs, i.e. 'Fraction': 0 =&gt; 0, .25 =&gt; 1/4, .75 =&gt; 3/4, 1 =&gt; 1.</t>
  </si>
  <si>
    <t>This field stores text values from a list of allowed 'value =&gt; label' pairs, i.e. 'US States': IL =&gt; Illinois, IA =&gt; Iowa, IN =&gt; Indiana.</t>
  </si>
  <si>
    <t>The possible values this field can contain. Enter one value per line, in the format key|label.</t>
  </si>
  <si>
    <t>The key is the stored value, and must be numeric. The label will be used in displayed values and edit forms.</t>
  </si>
  <si>
    <t>The label is optional: if a line contains a single number, it will be used as key and label.</t>
  </si>
  <si>
    <t>Lists of labels are also accepted (one label per line), only if the field does not hold any values yet. Numeric keys will be automatically generated from the positions in the list.</t>
  </si>
  <si>
    <t>The key is the stored value. The label will be used in displayed values and edit forms.</t>
  </si>
  <si>
    <t>The label is optional: if a line contains a single string, it will be used as key and label.</t>
  </si>
  <si>
    <t>此標籤為可選項: 如果每行包含一個單獨的字元串，它將被當作關鍵字和標籤使用。</t>
  </si>
  <si>
    <t>Allowed values list: invalid input.</t>
  </si>
  <si>
    <t>允許數值清單：無效的輸入。</t>
  </si>
  <si>
    <t>Allowed values list: some values are being removed while currently in use.</t>
  </si>
  <si>
    <t>Object ID</t>
  </si>
  <si>
    <t>The entity type.</t>
  </si>
  <si>
    <t>實體類型</t>
  </si>
  <si>
    <t>Footer menu</t>
  </si>
  <si>
    <t>頁尾選單</t>
  </si>
  <si>
    <t>Center left</t>
  </si>
  <si>
    <t>中左</t>
  </si>
  <si>
    <t>Center right</t>
  </si>
  <si>
    <t>中右</t>
  </si>
  <si>
    <t>Asc</t>
  </si>
  <si>
    <t>Custom blocks</t>
  </si>
  <si>
    <t>HTML element</t>
  </si>
  <si>
    <t>HTML 元素</t>
  </si>
  <si>
    <t>Label HTML element</t>
  </si>
  <si>
    <t>標籤 HTML 元素</t>
  </si>
  <si>
    <t>Place a colon after the label</t>
  </si>
  <si>
    <t>Wrapper HTML element</t>
  </si>
  <si>
    <t>Add default classes</t>
  </si>
  <si>
    <t>Use default Views classes to identify the field, field label and field content.</t>
  </si>
  <si>
    <t>Use absolute path</t>
  </si>
  <si>
    <t>使用絕對路徑</t>
  </si>
  <si>
    <t>Rel Text</t>
  </si>
  <si>
    <t>Rel 標籤文字</t>
  </si>
  <si>
    <t>Include Rel attribute for use in lightbox2 or other javascript utility.</t>
  </si>
  <si>
    <t>Preserve certain tags</t>
  </si>
  <si>
    <t>List the tags that need to be preserved during the stripping process. example &amp;quot;&amp;lt;p&amp;gt; &amp;lt;br&amp;gt;&amp;quot; which will preserve all p and br elements</t>
  </si>
  <si>
    <t>Format plural</t>
  </si>
  <si>
    <t>If checked, special handling will be used for plurality.</t>
  </si>
  <si>
    <t>Singular form</t>
  </si>
  <si>
    <t>Plural form</t>
  </si>
  <si>
    <t>複數形式</t>
  </si>
  <si>
    <t>Text to use for the plural form, @count will be replaced with the value.</t>
  </si>
  <si>
    <t>A unique machine-readable name for this View. It must only contain lowercase letters, numbers, and underscores.</t>
  </si>
  <si>
    <t>為這個 View 指定一個唯一的機讀名稱，只能使用小寫字母、數字還有底線。</t>
  </si>
  <si>
    <t>Weight for @display</t>
  </si>
  <si>
    <t>@display 權重</t>
  </si>
  <si>
    <t>This title will be displayed on the views edit page instead of the default one. This might be useful if you have the same item twice.</t>
  </si>
  <si>
    <t>The unique ID of the aggregator item.</t>
  </si>
  <si>
    <t>聯播 (aggregator ) 項目的唯一 ID。</t>
  </si>
  <si>
    <t>The guid of the original imported item.</t>
  </si>
  <si>
    <t>原始匯入項目的 guid。</t>
  </si>
  <si>
    <t>Date and time of when the comment was created.</t>
  </si>
  <si>
    <t>回應建立時的日期與時間。</t>
  </si>
  <si>
    <t>Date and time of when the comment was last updated.</t>
  </si>
  <si>
    <t>回應上一次更新的日期與時間。</t>
  </si>
  <si>
    <t>Whether the comment is approved (or still in the moderation queue).</t>
  </si>
  <si>
    <t>回應是否已經核准 (或者還在等待審核)。</t>
  </si>
  <si>
    <t>Last comment CID</t>
  </si>
  <si>
    <t>最後回應 CID</t>
  </si>
  <si>
    <t>Last Comment</t>
  </si>
  <si>
    <t>最後回應</t>
  </si>
  <si>
    <t>Some roles lack permission to access content, but display %display has no access control.</t>
  </si>
  <si>
    <t>The extension of the file.</t>
  </si>
  <si>
    <t>檔案副檔名。</t>
  </si>
  <si>
    <t>File Usage</t>
  </si>
  <si>
    <t>A file that is associated with this node, usually because it is in a field on the node.</t>
  </si>
  <si>
    <t>A user that is associated with this file, usually because this file is in a field on the user.</t>
  </si>
  <si>
    <t>A file that is associated with this user, usually because it is in a field on the user.</t>
  </si>
  <si>
    <t>A comment that is associated with this file, usually because this file is in a field on the comment.</t>
  </si>
  <si>
    <t>A file that is associated with this comment, usually because it is in a field on the comment.</t>
  </si>
  <si>
    <t>A taxonomy term that is associated with this file, usually because this file is in a field on the taxonomy term.</t>
  </si>
  <si>
    <t>A file that is associated with this taxonomy term, usually because it is in a field on the taxonomy term.</t>
  </si>
  <si>
    <t>The module managing this file relationship.</t>
  </si>
  <si>
    <t>The type of entity that is related to the file.</t>
  </si>
  <si>
    <t>The number of times the file is used by this entity.</t>
  </si>
  <si>
    <t>Used by Style: Table to determine the actual column to click sort the field on. The default is usually fine.</t>
  </si>
  <si>
    <t>Group column</t>
  </si>
  <si>
    <t>群組欄位</t>
  </si>
  <si>
    <t>Select the column of this field to apply the grouping function selected above.</t>
  </si>
  <si>
    <t>Group columns (additional)</t>
  </si>
  <si>
    <t>Select any additional columns of this field to include in the query and to group on.</t>
  </si>
  <si>
    <t>The machine name for the vocabulary the term belongs to.</t>
  </si>
  <si>
    <t>Display error message</t>
  </si>
  <si>
    <t>Comment or document this display.</t>
  </si>
  <si>
    <t>Query settings</t>
  </si>
  <si>
    <t>查詢設定</t>
  </si>
  <si>
    <t>Allow to set some advanced settings for the query plugin</t>
  </si>
  <si>
    <t>The name and the description of this display</t>
  </si>
  <si>
    <t>Query options</t>
  </si>
  <si>
    <t>查詢選項</t>
  </si>
  <si>
    <t>Should this display inherit its paging values from the parent display to which it is attached?</t>
  </si>
  <si>
    <t>Should this display render the pager values? This is only meaningful if inheriting a pager.</t>
  </si>
  <si>
    <t>This will appear as the name of this block in administer &gt;&gt; structure &gt;&gt; blocks.</t>
  </si>
  <si>
    <t>這將會是在「管理 &gt;&gt; 架構 &gt;&gt; 區塊」上出現的區塊名稱。</t>
  </si>
  <si>
    <t>Text to display instead of results until the user selects and applies an exposed filter.</t>
  </si>
  <si>
    <t>Include all items option</t>
  </si>
  <si>
    <t>All items label</t>
  </si>
  <si>
    <t>所有項目標籤</t>
  </si>
  <si>
    <t>Disable SQL rewriting</t>
  </si>
  <si>
    <t>禁用 SQL 重寫</t>
  </si>
  <si>
    <t>The class to provide on each row.</t>
  </si>
  <si>
    <t>You may use field tokens from as per the "Replacement patterns" used in "Rewrite the output of this field" for all fields.</t>
  </si>
  <si>
    <t>The class to provide on the wrapper, outside the list.</t>
  </si>
  <si>
    <t>List class</t>
  </si>
  <si>
    <t>清單類別</t>
  </si>
  <si>
    <t>The class to provide on the list element itself.</t>
  </si>
  <si>
    <t>Define the base path for links in this summary
        view, i.e. http://example.com/&lt;strong&gt;your_view_path/archive&lt;/strong&gt;.
        Do not include beginning and ending forward slash. If this value
        is empty, views will use the first path found as the base path,
        in page displays, or / if no path could be found.</t>
  </si>
  <si>
    <t>files</t>
  </si>
  <si>
    <t>Not specified</t>
  </si>
  <si>
    <t>沒有指定</t>
  </si>
  <si>
    <t>Content access</t>
  </si>
  <si>
    <t>內容存取</t>
  </si>
  <si>
    <t>ampm</t>
  </si>
  <si>
    <t>Convert line breaks into HTML</t>
  </si>
  <si>
    <t>Sticky status</t>
  </si>
  <si>
    <t>置頂狀態</t>
  </si>
  <si>
    <t>RSS category</t>
  </si>
  <si>
    <t>RSS 類別</t>
  </si>
  <si>
    <t>RSS enclosure</t>
  </si>
  <si>
    <t>Paste your configuration here</t>
  </si>
  <si>
    <t>Import configuration</t>
  </si>
  <si>
    <t>匯入設定</t>
  </si>
  <si>
    <t>5 minute</t>
  </si>
  <si>
    <t>5 分鐘</t>
  </si>
  <si>
    <t>15 minute</t>
  </si>
  <si>
    <t>15 分鐘</t>
  </si>
  <si>
    <t>Default view mode</t>
  </si>
  <si>
    <t>URL to image</t>
  </si>
  <si>
    <t>Content revisions</t>
  </si>
  <si>
    <t>內容修訂</t>
  </si>
  <si>
    <t>Custom block</t>
  </si>
  <si>
    <t>自訂區塊</t>
  </si>
  <si>
    <t>Recipient ID</t>
  </si>
  <si>
    <t>接收者 ID</t>
  </si>
  <si>
    <t>%time hence</t>
  </si>
  <si>
    <t>Language selection</t>
  </si>
  <si>
    <t>語言選擇</t>
  </si>
  <si>
    <t>Delete all translations</t>
  </si>
  <si>
    <t>刪除所有翻譯</t>
  </si>
  <si>
    <t>No Access</t>
  </si>
  <si>
    <t>Manage layout</t>
  </si>
  <si>
    <t>text formats</t>
  </si>
  <si>
    <t>Default moderation state</t>
  </si>
  <si>
    <t>Search page path</t>
  </si>
  <si>
    <t>搜尋頁面路徑</t>
  </si>
  <si>
    <t>Many to one</t>
  </si>
  <si>
    <t>Save layout</t>
  </si>
  <si>
    <t>All Day</t>
  </si>
  <si>
    <t>Upscale</t>
  </si>
  <si>
    <t>放大</t>
  </si>
  <si>
    <t>Entity bundle</t>
  </si>
  <si>
    <t>Logo settings</t>
  </si>
  <si>
    <t>Logo 設定</t>
  </si>
  <si>
    <t>Delete field.</t>
  </si>
  <si>
    <t>刪除欄位。</t>
  </si>
  <si>
    <t>No results behavior</t>
  </si>
  <si>
    <t>無查詢結果的行為</t>
  </si>
  <si>
    <t>Edit @section</t>
  </si>
  <si>
    <t>編輯 @section</t>
  </si>
  <si>
    <t>View to insert</t>
  </si>
  <si>
    <t>插入的 View</t>
  </si>
  <si>
    <t>The view to insert into this area.</t>
  </si>
  <si>
    <t>Inherit contextual filters</t>
  </si>
  <si>
    <t>If checked, this view will receive the same contextual filters as its parent.</t>
  </si>
  <si>
    <t>Recursion detected in view @view display @display.</t>
  </si>
  <si>
    <t>When the filter value is &lt;em&gt;NOT&lt;/em&gt; in the URL</t>
  </si>
  <si>
    <t>當過濾器數值&lt;em&gt;不&lt;/em&gt;在網址</t>
  </si>
  <si>
    <t>Exception value</t>
  </si>
  <si>
    <t>異常值</t>
  </si>
  <si>
    <t>If this value is received, the filter will be ignored; i.e, "all values"</t>
  </si>
  <si>
    <t>When the filter value &lt;em&gt;IS&lt;/em&gt; in the URL or a default is provided</t>
  </si>
  <si>
    <t>當過濾器數值&lt;em&gt;是&lt;/em&gt;在網址或是有提供預設值</t>
  </si>
  <si>
    <t>Provide title</t>
  </si>
  <si>
    <t>提供標題</t>
  </si>
  <si>
    <t>Specify validation criteria</t>
  </si>
  <si>
    <t>指定驗證條件</t>
  </si>
  <si>
    <t>Action to take if filter value does not validate</t>
  </si>
  <si>
    <t>Display all results for the specified field</t>
  </si>
  <si>
    <t>Provide default value</t>
  </si>
  <si>
    <t>Show "Page not found"</t>
  </si>
  <si>
    <t>Display a summary</t>
  </si>
  <si>
    <t>顯示摘要</t>
  </si>
  <si>
    <t>Display contents of "No results found"</t>
  </si>
  <si>
    <t>顯示「找不到結果」</t>
  </si>
  <si>
    <t>Skip default argument for view URL</t>
  </si>
  <si>
    <t>Select whether to include this default argument when constructing the URL for this view. Skipping default arguments is useful e.g. in the case of feeds.</t>
  </si>
  <si>
    <t>Number of records</t>
  </si>
  <si>
    <t>紀錄數</t>
  </si>
  <si>
    <t>Numerical</t>
  </si>
  <si>
    <t>If selected, users can enter multiple values in the form of 1+2+3 (for OR) or 1,2,3 (for AND).</t>
  </si>
  <si>
    <t>If selected, multiple instances of this filter can work together, as though multiple values were supplied to the same filter. This setting is not compatible with the "Reduce duplicates" setting.</t>
  </si>
  <si>
    <t>If selected, the numbers entered for the filter will be excluded rather than limiting the view.</t>
  </si>
  <si>
    <t>Glossary mode applies a limit to the number of characters used in the filter value, which allows the summary view to act as a glossary.</t>
  </si>
  <si>
    <t>How many characters of the filter value to filter against. If set to 1, all fields starting with the first letter in the filter value would be matched.</t>
  </si>
  <si>
    <t>When printing the title and summary, how to transform the case of the filter value.</t>
  </si>
  <si>
    <t>Alphabetical</t>
  </si>
  <si>
    <t>以英文字母順序排列</t>
  </si>
  <si>
    <t>Create a label</t>
  </si>
  <si>
    <t>建立標籤</t>
  </si>
  <si>
    <t>Enable to load this field as hidden. Often used to group fields, or to use as token in another field.</t>
  </si>
  <si>
    <t>Choose the HTML element to wrap around this field, e.g. H1, H2, etc.</t>
  </si>
  <si>
    <t>Choose the HTML element to wrap around this label, e.g. H1, H2, etc.</t>
  </si>
  <si>
    <t>Rewrite results</t>
  </si>
  <si>
    <t>重寫輸出結果</t>
  </si>
  <si>
    <t>Replace spaces with dashes</t>
  </si>
  <si>
    <t>以底線替代空格</t>
  </si>
  <si>
    <t>External server URL</t>
  </si>
  <si>
    <t>外部伺服器 URL</t>
  </si>
  <si>
    <t>Links to an external server using a full URL: e.g. 'http://www.example.com' or 'www.example.com'.</t>
  </si>
  <si>
    <t>Convert newlines to HTML &amp;lt;br&amp;gt; tags</t>
  </si>
  <si>
    <t>No results text</t>
  </si>
  <si>
    <t>沒有結果文本</t>
  </si>
  <si>
    <t>Enable to display the "no results text" if the field contains the number 0.</t>
  </si>
  <si>
    <t>Time hence</t>
  </si>
  <si>
    <t>Time hence (with "hence" appended)</t>
  </si>
  <si>
    <t>Time span (future dates have "-" prepended)</t>
  </si>
  <si>
    <t>Time span (past dates have "-" prepended)</t>
  </si>
  <si>
    <t>How should the serialized data be displayed. You can choose a custom array/object key or a print_r on the full output.</t>
  </si>
  <si>
    <t>Full data (unserialized)</t>
  </si>
  <si>
    <t>完整資料 (沒有序列化)</t>
  </si>
  <si>
    <t>Full data (serialized)</t>
  </si>
  <si>
    <t>完整資料 (序列化)</t>
  </si>
  <si>
    <t>A certain key</t>
  </si>
  <si>
    <t>Which key should be displayed</t>
  </si>
  <si>
    <t>You have to enter a key if you want to display a key of the data.</t>
  </si>
  <si>
    <t>How many different units to display in the string.</t>
  </si>
  <si>
    <t>This filter is not exposed. Expose it to allow the users to change it.</t>
  </si>
  <si>
    <t>Expose filter</t>
  </si>
  <si>
    <t>This filter is exposed. If you hide it, users will not be able to change it.</t>
  </si>
  <si>
    <t>Hide filter</t>
  </si>
  <si>
    <t>隱藏過濾器</t>
  </si>
  <si>
    <t>Expose operator</t>
  </si>
  <si>
    <t>Allow the user to choose the operator.</t>
  </si>
  <si>
    <t>Allow multiple selections</t>
  </si>
  <si>
    <t>允許多重選擇</t>
  </si>
  <si>
    <t>Enable to allow users to select multiple items.</t>
  </si>
  <si>
    <t>Remember the last selection</t>
  </si>
  <si>
    <t>記得最後選擇</t>
  </si>
  <si>
    <t>Enable to remember the last selection made by the user.</t>
  </si>
  <si>
    <t>You must select a value unless this is an non-required exposed filter.</t>
  </si>
  <si>
    <t>Enable to hide items that do not contain this relationship</t>
  </si>
  <si>
    <t>This sort is not exposed. Expose it to allow the users to change it.</t>
  </si>
  <si>
    <t>Expose sort</t>
  </si>
  <si>
    <t>顯示排序</t>
  </si>
  <si>
    <t>This sort is exposed. If you hide it, users will not be able to change it.</t>
  </si>
  <si>
    <t>Hide sort</t>
  </si>
  <si>
    <t>隱藏排序</t>
  </si>
  <si>
    <t>Provide description</t>
  </si>
  <si>
    <t>提供說明</t>
  </si>
  <si>
    <t>Update "@title" choice</t>
  </si>
  <si>
    <t>更新"@title"的選擇</t>
  </si>
  <si>
    <t>Update "@title" choice (@number)</t>
  </si>
  <si>
    <t>更新 "@title" 選擇 (@number)</t>
  </si>
  <si>
    <t>Auto preview</t>
  </si>
  <si>
    <t>自動預覽</t>
  </si>
  <si>
    <t>Preview with contextual filters:</t>
  </si>
  <si>
    <t>預覽上下文過濾器:</t>
  </si>
  <si>
    <t>Separate contextual filter values with a "/". For example, %example.</t>
  </si>
  <si>
    <t>:</t>
  </si>
  <si>
    <t>：</t>
  </si>
  <si>
    <t>Apply and continue</t>
  </si>
  <si>
    <t>套用並繼續</t>
  </si>
  <si>
    <t>All displays (except overridden)</t>
  </si>
  <si>
    <t>所有顯示 (除了被覆寫的)</t>
  </si>
  <si>
    <t>All displays</t>
  </si>
  <si>
    <t>所有顯示</t>
  </si>
  <si>
    <t>This @display_type (override)</t>
  </si>
  <si>
    <t>此 @display_type (替代)</t>
  </si>
  <si>
    <t>Create new filter group</t>
  </si>
  <si>
    <t>建立過濾器群組</t>
  </si>
  <si>
    <t>No filters have been added.</t>
  </si>
  <si>
    <t>沒有篩選器已被添加。</t>
  </si>
  <si>
    <t>Drag to add filters.</t>
  </si>
  <si>
    <t>拖動以增加篩選條件。</t>
  </si>
  <si>
    <t>Add and configure @types</t>
  </si>
  <si>
    <t>增加和設定 @types</t>
  </si>
  <si>
    <t>Configure @type: @item</t>
  </si>
  <si>
    <t>設定 @type: @item</t>
  </si>
  <si>
    <t>Always show advanced display settings</t>
  </si>
  <si>
    <t>總是呈現進階的顯示設定</t>
  </si>
  <si>
    <t>Label for "Any" value on non-required single-select exposed filters</t>
  </si>
  <si>
    <t>Live preview settings</t>
  </si>
  <si>
    <t>即時預覽設定</t>
  </si>
  <si>
    <t>Automatically update preview on changes</t>
  </si>
  <si>
    <t>在變更時自動更新預覽</t>
  </si>
  <si>
    <t>Show information and statistics about the view during live preview</t>
  </si>
  <si>
    <t>Above the preview</t>
  </si>
  <si>
    <t>預覽之上</t>
  </si>
  <si>
    <t>Below the preview</t>
  </si>
  <si>
    <t>預覽之下</t>
  </si>
  <si>
    <t>Show the SQL query</t>
  </si>
  <si>
    <t>顯示 SQL 查詢</t>
  </si>
  <si>
    <t>Show performance statistics</t>
  </si>
  <si>
    <t>顯示效能統計</t>
  </si>
  <si>
    <t>Unformatted list</t>
  </si>
  <si>
    <t>未格式化的清單</t>
  </si>
  <si>
    <t>Contextual filters</t>
  </si>
  <si>
    <t>上下文過濾器</t>
  </si>
  <si>
    <t>contextual filters</t>
  </si>
  <si>
    <t>Contextual filter</t>
  </si>
  <si>
    <t>contextual filter</t>
  </si>
  <si>
    <t>filter criteria</t>
  </si>
  <si>
    <t>Filter criterion</t>
  </si>
  <si>
    <t>篩選條件</t>
  </si>
  <si>
    <t>filter criterion</t>
  </si>
  <si>
    <t>no results behavior</t>
  </si>
  <si>
    <t>The node ID.</t>
  </si>
  <si>
    <t>The content title.</t>
  </si>
  <si>
    <t>內容標題。</t>
  </si>
  <si>
    <t>Filters out unpublished content if the current user cannot view it.</t>
  </si>
  <si>
    <t>過濾掉未發佈的內容給沒有權限檢視的使用者。</t>
  </si>
  <si>
    <t>Whether or not the content is sticky.</t>
  </si>
  <si>
    <t>內容是否置頂。</t>
  </si>
  <si>
    <t>Whether or not the content is sticky. To list sticky content first, set this to descending.</t>
  </si>
  <si>
    <t>User has a revision</t>
  </si>
  <si>
    <t>All nodes where a certain user has a revision</t>
  </si>
  <si>
    <t>Content revision is a history of changes to content.</t>
  </si>
  <si>
    <t>Get the actual content from a content revision.</t>
  </si>
  <si>
    <t>Provide a simple link to delete the content revision.</t>
  </si>
  <si>
    <t>Filter for content by view access. &lt;strong&gt;Not necessary if you are using node as your base table.&lt;/strong&gt;</t>
  </si>
  <si>
    <t>Show a marker if the content is new or updated.</t>
  </si>
  <si>
    <t>Show only content that is new or updated.</t>
  </si>
  <si>
    <t>僅顯示新的或更新過的內容。</t>
  </si>
  <si>
    <t>Display the content with standard node view.</t>
  </si>
  <si>
    <t>Content ID from URL</t>
  </si>
  <si>
    <t>Content that is associated with this file, usually because this file is in a field on the content.</t>
  </si>
  <si>
    <t>Allows the "depth" for Taxonomy: Term ID (with depth) to be modified via an additional contextual filter value.</t>
  </si>
  <si>
    <t>Content authored</t>
  </si>
  <si>
    <t>Relate content to the user who created it. This relationship will create one record for each content item created by the user.</t>
  </si>
  <si>
    <t>Allow a contextual filter value to be ignored. The query will not be altered by this contextual filter value. Can be used when contextual filter values come from the URL, and a part of the URL needs to be ignored.</t>
  </si>
  <si>
    <t>View area</t>
  </si>
  <si>
    <t>View 區域</t>
  </si>
  <si>
    <t>Insert a view inside an area.</t>
  </si>
  <si>
    <t>Enable to override this field's links.</t>
  </si>
  <si>
    <t>啟用，覆寫取代該欄位的連結</t>
  </si>
  <si>
    <t>Use field template</t>
  </si>
  <si>
    <t>使用欄位範本</t>
  </si>
  <si>
    <t>Checking this option will cause the group Display Type and Separator values to be ignored.</t>
  </si>
  <si>
    <t>Multiple field settings</t>
  </si>
  <si>
    <t>Display all values in the same row</t>
  </si>
  <si>
    <t>將所有值顯示在同一列中</t>
  </si>
  <si>
    <t>Display @count value(s)</t>
  </si>
  <si>
    <t>Raw @column</t>
  </si>
  <si>
    <t>Link this field to the original piece of content</t>
  </si>
  <si>
    <t>Access operation to check</t>
  </si>
  <si>
    <t>If selected, users can enter multiple values in the form of 1+2+3. Due to the number of JOINs it would require, AND will be treated as OR with this filter.</t>
  </si>
  <si>
    <t>Load default filter from term page</t>
  </si>
  <si>
    <t>Transform dashes in URL to spaces in term name filter values</t>
  </si>
  <si>
    <t>Note: you do not have permission to modify this. If you change the default filter type, this setting will be lost and you will NOT be able to get it back.</t>
  </si>
  <si>
    <t>Change the way content is formatted.</t>
  </si>
  <si>
    <t>Change settings for this format</t>
  </si>
  <si>
    <t>Change the way each row in the view is styled.</t>
  </si>
  <si>
    <t>Hide attachments in summary</t>
  </si>
  <si>
    <t>在摘要隱藏附加檔案</t>
  </si>
  <si>
    <t>Change whether or not to display attachments when displaying a contextual filter summary.</t>
  </si>
  <si>
    <t>Hide attachments when displaying a contextual filter summary</t>
  </si>
  <si>
    <t>Attachment position</t>
  </si>
  <si>
    <t>附件位置</t>
  </si>
  <si>
    <t>Should this display inherit its contextual filter values from the parent display to which it is attached?</t>
  </si>
  <si>
    <t>This view will be displayed by visiting this path on your site. It is recommended that the path be something like "path/%/%/feed" or "path/%/%/rss.xml", putting one % in the path for each contextual filter you have defined in the view.</t>
  </si>
  <si>
    <t>Display @display is set to use a menu but the menu link text is not set.</t>
  </si>
  <si>
    <t>@display 檢視頁設定為使用選單，但選單連結文字尚未設定。</t>
  </si>
  <si>
    <t>Display @display is set to use a parent menu but the parent menu link text is not set.</t>
  </si>
  <si>
    <t>@display 檢視頁設定為使用父選單，但父選單連結文字尚未設定。</t>
  </si>
  <si>
    <t>Create a page</t>
  </si>
  <si>
    <t>建立頁面</t>
  </si>
  <si>
    <t>Create a menu link</t>
  </si>
  <si>
    <t>新增選單連結</t>
  </si>
  <si>
    <t>Include an RSS feed</t>
  </si>
  <si>
    <t>Feed path</t>
  </si>
  <si>
    <t>Feed 路徑</t>
  </si>
  <si>
    <t>Feed row style</t>
  </si>
  <si>
    <t>Feed 行風格</t>
  </si>
  <si>
    <t>Create a block</t>
  </si>
  <si>
    <t>建立區塊</t>
  </si>
  <si>
    <t>of fields</t>
  </si>
  <si>
    <t>，欄位</t>
  </si>
  <si>
    <t>of type</t>
  </si>
  <si>
    <t>類型為</t>
  </si>
  <si>
    <t>tagged with</t>
  </si>
  <si>
    <t>標記為</t>
  </si>
  <si>
    <t>teasers</t>
  </si>
  <si>
    <t>full posts</t>
  </si>
  <si>
    <t>titles</t>
  </si>
  <si>
    <t>titles (linked)</t>
  </si>
  <si>
    <t>標題 (連結)</t>
  </si>
  <si>
    <t>Sorts</t>
  </si>
  <si>
    <t>排序</t>
  </si>
  <si>
    <t>HTTP method</t>
  </si>
  <si>
    <t>Hide view</t>
  </si>
  <si>
    <t>隱藏視圖</t>
  </si>
  <si>
    <t>@group (historical data)</t>
  </si>
  <si>
    <t>@group（歷程資料）</t>
  </si>
  <si>
    <t>User limit</t>
  </si>
  <si>
    <t>使用者限制</t>
  </si>
  <si>
    <t>Use path alias</t>
  </si>
  <si>
    <t>使用路徑別名</t>
  </si>
  <si>
    <t>Field mappings</t>
  </si>
  <si>
    <t>欄位對應</t>
  </si>
  <si>
    <t>Cooking time</t>
  </si>
  <si>
    <t>View any unpublished content</t>
  </si>
  <si>
    <t>Relative default value</t>
  </si>
  <si>
    <t>Headings</t>
  </si>
  <si>
    <t>The comment UUID.</t>
  </si>
  <si>
    <t>回應的 UUID。</t>
  </si>
  <si>
    <t>The file UUID.</t>
  </si>
  <si>
    <t>檔案 UUID。</t>
  </si>
  <si>
    <t>The term UUID.</t>
  </si>
  <si>
    <t>術語名稱。</t>
  </si>
  <si>
    <t>The user UUID.</t>
  </si>
  <si>
    <t>使用者的 UUID。</t>
  </si>
  <si>
    <t>Nav</t>
  </si>
  <si>
    <t>Field item</t>
  </si>
  <si>
    <t>欄位項目</t>
  </si>
  <si>
    <t>Edit shortcut set</t>
  </si>
  <si>
    <t>編輯捷徑組</t>
  </si>
  <si>
    <t>Appearance settings</t>
  </si>
  <si>
    <t>外觀設定</t>
  </si>
  <si>
    <t>Close message</t>
  </si>
  <si>
    <t>Delete translation</t>
  </si>
  <si>
    <t>刪除翻譯</t>
  </si>
  <si>
    <t>Unsorted</t>
  </si>
  <si>
    <t>未排序</t>
  </si>
  <si>
    <t>Changes to the style have been saved.</t>
  </si>
  <si>
    <t>這個樣式的變更已經被儲存。</t>
  </si>
  <si>
    <t>Media query</t>
  </si>
  <si>
    <t>Aggregation type</t>
  </si>
  <si>
    <t>聚合類型</t>
  </si>
  <si>
    <t>Mapping type</t>
  </si>
  <si>
    <t>Create media</t>
  </si>
  <si>
    <t>Use replacement tokens from the first row</t>
  </si>
  <si>
    <t>Allow multiple filter values to work together</t>
  </si>
  <si>
    <t>Customize field HTML</t>
  </si>
  <si>
    <t>自定欄位 HTML</t>
  </si>
  <si>
    <t>You may use token substitutions from the rewriting section in this class.</t>
  </si>
  <si>
    <t>Customize label HTML</t>
  </si>
  <si>
    <t>自定標籤 HTML</t>
  </si>
  <si>
    <t>Customize field and label wrapper HTML</t>
  </si>
  <si>
    <t>Choose the HTML element to wrap around this field and label, e.g. H1, H2, etc. This may not be used if the field and label are not rendered together, such as with a table.</t>
  </si>
  <si>
    <t>Remove whitespace</t>
  </si>
  <si>
    <t>移除空格</t>
  </si>
  <si>
    <t>Hide rewriting if empty</t>
  </si>
  <si>
    <t>如果為空，隱藏重寫</t>
  </si>
  <si>
    <t>Do not display rewritten content if this field is empty.</t>
  </si>
  <si>
    <t>Thousands marker</t>
  </si>
  <si>
    <t>千元分隔號</t>
  </si>
  <si>
    <t>Expose this filter to visitors, to allow them to change it</t>
  </si>
  <si>
    <t>顯示過濾器，讓訪客可以改變過濾條件</t>
  </si>
  <si>
    <t>Representative sort order</t>
  </si>
  <si>
    <t>Subquery namespace</t>
  </si>
  <si>
    <t>子查詢的命名空間</t>
  </si>
  <si>
    <t>Advanced. Enter a namespace for the subquery used by this relationship.</t>
  </si>
  <si>
    <t>Representative view</t>
  </si>
  <si>
    <t>Advanced. Use another view to generate the relationship subquery. This allows you to use filtering and more than one sort. If you pick a view here, the sort options above are ignored. Your view must have the ID of its base as its only field, and should have some kind of sorting.</t>
  </si>
  <si>
    <t>Will re-generate the subquery for this relationship every time the view is run, instead of only when these options are saved. Use for testing if you are making changes elsewhere. WARNING: seriously impairs performance.</t>
  </si>
  <si>
    <t>Expose this sort to visitors, to allow them to change it</t>
  </si>
  <si>
    <t>This display is disabled.</t>
  </si>
  <si>
    <t>此顯示畫面已停用。</t>
  </si>
  <si>
    <t>Error: Display @display refers to a plugin named '@plugin', but that plugin is not available.</t>
  </si>
  <si>
    <t>Aggregation settings</t>
  </si>
  <si>
    <t>聯播設定</t>
  </si>
  <si>
    <t>Display extenders</t>
  </si>
  <si>
    <t>Select extensions of the views interface.</t>
  </si>
  <si>
    <t>選取 Views 介面的擴充套件。</t>
  </si>
  <si>
    <t>You have configured display %display with a path which is an path alias as well. This might lead to unwanted effects so better use an internal path.</t>
  </si>
  <si>
    <t>Configure aggregation settings for @type %item</t>
  </si>
  <si>
    <t>為 @type %item 配置聚集設定</t>
  </si>
  <si>
    <t>Select the aggregation function to use on this field.</t>
  </si>
  <si>
    <t>Empty display extender</t>
  </si>
  <si>
    <t>Raw value from URL</t>
  </si>
  <si>
    <t>URL 的原始值</t>
  </si>
  <si>
    <t>Apply (all displays)</t>
  </si>
  <si>
    <t>套用 (所有顯示)</t>
  </si>
  <si>
    <t>Apply (this display)</t>
  </si>
  <si>
    <t>套用 (此顯示)</t>
  </si>
  <si>
    <t>The date of the most recent new content on the feed.</t>
  </si>
  <si>
    <t>Appears in: @bundles.</t>
  </si>
  <si>
    <t>顯示於：@bundles</t>
  </si>
  <si>
    <t>This is an alias of @group: @field.</t>
  </si>
  <si>
    <t>這是 @group: @field 的別名</t>
  </si>
  <si>
    <t>@group: @field</t>
  </si>
  <si>
    <t>@group：@field</t>
  </si>
  <si>
    <t>@group (historical data): @field</t>
  </si>
  <si>
    <t>@group (historical data)：@field</t>
  </si>
  <si>
    <t>@label:delta</t>
  </si>
  <si>
    <t>Delta - Appears in: @bundles.</t>
  </si>
  <si>
    <t>User who uploaded</t>
  </si>
  <si>
    <t>上載者</t>
  </si>
  <si>
    <t>Taxonomy term chosen from autocomplete or select widget.</t>
  </si>
  <si>
    <t>Representative node</t>
  </si>
  <si>
    <t>Obtains a single representative node for each term, according to a chosen sort criterion.</t>
  </si>
  <si>
    <t>Content with term</t>
  </si>
  <si>
    <t>Relate all content tagged with a term.</t>
  </si>
  <si>
    <t>Has taxonomy term ID</t>
  </si>
  <si>
    <t>Display content if it has the selected taxonomy terms.</t>
  </si>
  <si>
    <t>Has taxonomy term</t>
  </si>
  <si>
    <t>Taxonomy terms on node</t>
  </si>
  <si>
    <t>All taxonomy terms</t>
  </si>
  <si>
    <t>所有分類術語</t>
  </si>
  <si>
    <t>Display content if it has the selected taxonomy terms, or children of the selected terms. Due to additional complexity, this has fewer options than the versions without depth.</t>
  </si>
  <si>
    <t>Has taxonomy term ID (with depth)</t>
  </si>
  <si>
    <t>Has taxonomy terms (with depth)</t>
  </si>
  <si>
    <t>Has taxonomy term ID depth modifier</t>
  </si>
  <si>
    <t>@entity using @field</t>
  </si>
  <si>
    <t>@entity 使用 @field</t>
  </si>
  <si>
    <t>Taxonomy term ID from URL</t>
  </si>
  <si>
    <t>Obtains a single representative node for each user, according to a chosen sort criterion.</t>
  </si>
  <si>
    <t>If checked, multiple values for this field will be shown in the same row. If not checked, each value in this field will create a new row. If using group by, please make sure to group by "Entity ID" for this setting to have any effect.</t>
  </si>
  <si>
    <t>Load default filter from node page, that's good for related taxonomy blocks</t>
  </si>
  <si>
    <t>Path component</t>
  </si>
  <si>
    <t>路徑元件</t>
  </si>
  <si>
    <t>The numbering starts from 1, e.g. on the page admin/structure/types, the 3rd path component is "types".</t>
  </si>
  <si>
    <t>Use aggregation</t>
  </si>
  <si>
    <t>使用聚合</t>
  </si>
  <si>
    <t>Display title may not be empty.</t>
  </si>
  <si>
    <t>When the filter value is &lt;em&gt;NOT&lt;/em&gt; available</t>
  </si>
  <si>
    <t>When the filter value &lt;em&gt;IS&lt;/em&gt; available or a default is provided</t>
  </si>
  <si>
    <t>This display does not have a source for contextual filters, so no contextual filter value will be available unless you select 'Provide default'.</t>
  </si>
  <si>
    <t>Query Comment</t>
  </si>
  <si>
    <t>查詢註釋</t>
  </si>
  <si>
    <t>If set, this comment will be embedded in the query and passed to the SQL server. This can be helpful for logging or debugging.</t>
  </si>
  <si>
    <t>Count DISTINCT</t>
  </si>
  <si>
    <t>Provide default field wrapper elements</t>
  </si>
  <si>
    <t>Inline fields will be displayed next to each other rather than one after another. Note that some fields will ignore this if they are block elements, particularly body fields and other formatted HTML.</t>
  </si>
  <si>
    <t>Show the empty text in the table</t>
  </si>
  <si>
    <t>The block could not be saved.</t>
  </si>
  <si>
    <t>區塊無法儲存。</t>
  </si>
  <si>
    <t>Datetime</t>
  </si>
  <si>
    <t>Language (fr, en, ...)</t>
  </si>
  <si>
    <t>語言 (fr、en ...)</t>
  </si>
  <si>
    <t>Link attributes</t>
  </si>
  <si>
    <t>連結屬性</t>
  </si>
  <si>
    <t>Max age</t>
  </si>
  <si>
    <t>Layout ID</t>
  </si>
  <si>
    <t>Footer first</t>
  </si>
  <si>
    <t>頁尾1</t>
  </si>
  <si>
    <t>Footer second</t>
  </si>
  <si>
    <t>頁尾2</t>
  </si>
  <si>
    <t>Footer third</t>
  </si>
  <si>
    <t>頁尾3</t>
  </si>
  <si>
    <t>Last Cron Run</t>
  </si>
  <si>
    <t>The user ID.</t>
  </si>
  <si>
    <t>使用者 ID。</t>
  </si>
  <si>
    <t>Latest revision</t>
  </si>
  <si>
    <t>Responsive image</t>
  </si>
  <si>
    <t>The field that is going to be used as the RSS item title for each row.</t>
  </si>
  <si>
    <t>The field that is going to be used as the RSS item description for each row.</t>
  </si>
  <si>
    <t>Creator field</t>
  </si>
  <si>
    <t>The field that is going to be used as the RSS item creator for each row.</t>
  </si>
  <si>
    <t>Publication date field</t>
  </si>
  <si>
    <t>Row style plugin requires specifying which views fields to use for RSS item.</t>
  </si>
  <si>
    <t>Unique watchdog event ID.</t>
  </si>
  <si>
    <t>The severity level of the event; ranges from 0 (Emergency) to 7 (Debug).</t>
  </si>
  <si>
    <t>事件的嚴重性等級；範圍從 0（緊急）到 7（除錯）。</t>
  </si>
  <si>
    <t>Logo image</t>
  </si>
  <si>
    <t>Curaçao</t>
  </si>
  <si>
    <t>庫拉索 (Curaçao)</t>
  </si>
  <si>
    <t>Réunion</t>
  </si>
  <si>
    <t>留尼旺</t>
  </si>
  <si>
    <t>Sint Maarten</t>
  </si>
  <si>
    <t>荷屬聖馬丁</t>
  </si>
  <si>
    <t>Manage view modes</t>
  </si>
  <si>
    <t>The layout has been saved.</t>
  </si>
  <si>
    <t>JavaScript settings</t>
  </si>
  <si>
    <t>JavaScript 設定</t>
  </si>
  <si>
    <t>Entity Reference</t>
  </si>
  <si>
    <t>單元參照</t>
  </si>
  <si>
    <t>An autocomplete text field.</t>
  </si>
  <si>
    <t>自動完成文字欄位</t>
  </si>
  <si>
    <t>Display the label of the referenced entities.</t>
  </si>
  <si>
    <t>顯示參照單元的標籤</t>
  </si>
  <si>
    <t>Rendered entity</t>
  </si>
  <si>
    <t>呈現實體</t>
  </si>
  <si>
    <t>Display the referenced entities rendered by entity_view().</t>
  </si>
  <si>
    <t>顯示由 entity_view() 呈現的引用內容。</t>
  </si>
  <si>
    <t>Link label to the referenced entity</t>
  </si>
  <si>
    <t>連結標籤至參照單元</t>
  </si>
  <si>
    <t>Link to the referenced entity</t>
  </si>
  <si>
    <t>連結至參照單元</t>
  </si>
  <si>
    <t>Rendered as @mode</t>
  </si>
  <si>
    <t>以 @mode 呈現</t>
  </si>
  <si>
    <t>Language types</t>
  </si>
  <si>
    <t>語言類型</t>
  </si>
  <si>
    <t>Add view mode</t>
  </si>
  <si>
    <t>新增 View 模式</t>
  </si>
  <si>
    <t>Edit view mode</t>
  </si>
  <si>
    <t>編輯檢視模式</t>
  </si>
  <si>
    <t>Filter HTML</t>
  </si>
  <si>
    <t>過濾 HTML</t>
  </si>
  <si>
    <t>Configuration Manager</t>
  </si>
  <si>
    <t>The text of the link.</t>
  </si>
  <si>
    <t>Revision log</t>
  </si>
  <si>
    <t>Default end date</t>
  </si>
  <si>
    <t>Time increments</t>
  </si>
  <si>
    <t>時間增量</t>
  </si>
  <si>
    <t>10 minute</t>
  </si>
  <si>
    <t>10 分鐘</t>
  </si>
  <si>
    <t>30 minute</t>
  </si>
  <si>
    <t>30 分鐘</t>
  </si>
  <si>
    <t>Date value</t>
  </si>
  <si>
    <t>日期值</t>
  </si>
  <si>
    <t>Text of the auto-reply message.</t>
  </si>
  <si>
    <t>Entity reference</t>
  </si>
  <si>
    <t>實體參照</t>
  </si>
  <si>
    <t>@name field is required.</t>
  </si>
  <si>
    <t>@name 欄位為必填。</t>
  </si>
  <si>
    <t>Fields pending deletion</t>
  </si>
  <si>
    <t>欄位即將刪除</t>
  </si>
  <si>
    <t>Section @section</t>
  </si>
  <si>
    <t>No translatable fields</t>
  </si>
  <si>
    <t>無可翻譯的資料欄位</t>
  </si>
  <si>
    <t>Translations of %label</t>
  </si>
  <si>
    <t>%label 的翻譯</t>
  </si>
  <si>
    <t>This translation is published</t>
  </si>
  <si>
    <t>這個翻譯已發表</t>
  </si>
  <si>
    <t>Are you sure you want to delete the @language translation of %label?</t>
  </si>
  <si>
    <t>您確認想要刪除 %label 的 @language 翻譯？</t>
  </si>
  <si>
    <t>Shown</t>
  </si>
  <si>
    <t>已顯示</t>
  </si>
  <si>
    <t>Translate any entity</t>
  </si>
  <si>
    <t>翻譯任何實體</t>
  </si>
  <si>
    <t>Hide empty columns</t>
  </si>
  <si>
    <t>The node ID of the node a user created or commented on. You must use an argument or filter on UID or you will get misleading results using this field.</t>
  </si>
  <si>
    <t>The user ID of a user who touched the node (either created or commented on it).</t>
  </si>
  <si>
    <t>The date the node was last updated or commented on. You must use an argument or filter on UID or you will get misleading results using this field.</t>
  </si>
  <si>
    <t>Database settings</t>
  </si>
  <si>
    <t>Entity types</t>
  </si>
  <si>
    <t>Change handler</t>
  </si>
  <si>
    <t>變更處理器</t>
  </si>
  <si>
    <t>Autocomplete (Tags style)</t>
  </si>
  <si>
    <t>自動完成 (標籤方式)</t>
  </si>
  <si>
    <t>Mail system</t>
  </si>
  <si>
    <t>電子郵件系統</t>
  </si>
  <si>
    <t>Hide empty column</t>
  </si>
  <si>
    <t>隱藏空列</t>
  </si>
  <si>
    <t>Restrict images to this site</t>
  </si>
  <si>
    <t>Disallows usage of &amp;lt;img&amp;gt; tag sources that are not hosted on this site by replacing them with a placeholder image.</t>
  </si>
  <si>
    <t>Maximum dimensions</t>
  </si>
  <si>
    <t>最大尺度</t>
  </si>
  <si>
    <t>Fallback image style</t>
  </si>
  <si>
    <t>Wide</t>
  </si>
  <si>
    <t>寬的</t>
  </si>
  <si>
    <t>The operator is invalid on filter: @filter.</t>
  </si>
  <si>
    <t>No valid values found on filter: @filter.</t>
  </si>
  <si>
    <t>The value @value is not an array for @operator on filter: @filter</t>
  </si>
  <si>
    <t>If not checked, fields that are not configured to customize their HTML elements will get no wrappers at all for their field, label and field + label wrappers. You can use this to quickly reduce the amount of markup the view provides by default, at the cost of making it more difficult to apply CSS.</t>
  </si>
  <si>
    <t>@label (@column)</t>
  </si>
  <si>
    <t>banned IP addresses</t>
  </si>
  <si>
    <t>已禁止 IP 位址</t>
  </si>
  <si>
    <t>The IP address %ip has been banned.</t>
  </si>
  <si>
    <t>這 IP 位址 (%ip) 已被禁止。</t>
  </si>
  <si>
    <t>CKEditor settings</t>
  </si>
  <si>
    <t>CKEditor 設定</t>
  </si>
  <si>
    <t>The field name.</t>
  </si>
  <si>
    <t>Validate options</t>
  </si>
  <si>
    <t>驗證選項</t>
  </si>
  <si>
    <t>Whether the user is active or blocked.</t>
  </si>
  <si>
    <t>Views query</t>
  </si>
  <si>
    <t>Language direction</t>
  </si>
  <si>
    <t>語言方向</t>
  </si>
  <si>
    <t>The throbber display does not show the status of uploads but takes up less space. The progress bar is helpful for monitoring progress on large uploads.</t>
  </si>
  <si>
    <t>Cron takes care of running periodic tasks like checking for updates and indexing content for search.</t>
  </si>
  <si>
    <t>User name and password</t>
  </si>
  <si>
    <t>使用者名稱及密碼</t>
  </si>
  <si>
    <t>User module account form elements.</t>
  </si>
  <si>
    <t>使用者模組帳號表單的元素。</t>
  </si>
  <si>
    <t>Manage form display</t>
  </si>
  <si>
    <t>管理表單顯示</t>
  </si>
  <si>
    <t>View modes</t>
  </si>
  <si>
    <t>A Drupal path or external URL the more link will point to. Note that this will override the link display setting above.</t>
  </si>
  <si>
    <t>Resource type</t>
  </si>
  <si>
    <t>&lt;em&gt;Alt&lt;/em&gt; field required</t>
  </si>
  <si>
    <t>&lt;em&gt;Title&lt;/em&gt; field required</t>
  </si>
  <si>
    <t>Link to entity</t>
  </si>
  <si>
    <t>連結至實體</t>
  </si>
  <si>
    <t>Bypass access checks</t>
  </si>
  <si>
    <t>繞過權限檢查</t>
  </si>
  <si>
    <t>Media type</t>
  </si>
  <si>
    <t>@view : @display</t>
  </si>
  <si>
    <t>View: @view - Display: @display</t>
  </si>
  <si>
    <t>Transform the case</t>
  </si>
  <si>
    <t>Representative sort criteria</t>
  </si>
  <si>
    <t>The sort criteria is applied to the data brought in by the relationship to determine how a representative item is obtained for each row. For example, to show the most recent node for each user, pick 'Content: Updated date'.</t>
  </si>
  <si>
    <t>The ordering to use for the sort criteria selected above.</t>
  </si>
  <si>
    <t>Revert to default</t>
  </si>
  <si>
    <t>恢復到預設值</t>
  </si>
  <si>
    <t>No fields have been used in views yet.</t>
  </si>
  <si>
    <t>Provide a simple link to approve the comment.</t>
  </si>
  <si>
    <t>提供一個核准回應的簡單連結。</t>
  </si>
  <si>
    <t>Author uid</t>
  </si>
  <si>
    <t>作者 UID</t>
  </si>
  <si>
    <t>Relate each @entity with a @field set to the file.</t>
  </si>
  <si>
    <t>Relate each @entity with a @field set to the image.</t>
  </si>
  <si>
    <t>The tid of a taxonomy term.</t>
  </si>
  <si>
    <t>The user permissions.</t>
  </si>
  <si>
    <t>使用者權限。</t>
  </si>
  <si>
    <t>First and last only</t>
  </si>
  <si>
    <t>僅第一個與最後一個</t>
  </si>
  <si>
    <t>Multiple-value handling</t>
  </si>
  <si>
    <t>Filter to items that share all terms</t>
  </si>
  <si>
    <t>Filter to items that share any term</t>
  </si>
  <si>
    <t>Use a pager</t>
  </si>
  <si>
    <t>Logo path</t>
  </si>
  <si>
    <t>Logo 路徑</t>
  </si>
  <si>
    <t>Responsive</t>
  </si>
  <si>
    <t>響應式</t>
  </si>
  <si>
    <t>View own unpublished media</t>
  </si>
  <si>
    <t>Full HTML</t>
  </si>
  <si>
    <t>完整 HTML</t>
  </si>
  <si>
    <t>Tokens related to views.</t>
  </si>
  <si>
    <t>The description of the view.</t>
  </si>
  <si>
    <t>The title of current display of the view.</t>
  </si>
  <si>
    <t>The URL of the view.</t>
  </si>
  <si>
    <t>View 的 URL。</t>
  </si>
  <si>
    <t>-Select-</t>
  </si>
  <si>
    <t>Text to place as "title" text which most browsers display as a tooltip when hovering over the link.</t>
  </si>
  <si>
    <t>Enable to hide this field if it is empty. Note that the field label or rewritten output may still be displayed. To hide labels, check the style or row style settings for empty fields. To hide rewritten content, check the "Hide rewriting if empty" checkbox.</t>
  </si>
  <si>
    <t>Apostrophe</t>
  </si>
  <si>
    <t>單引號</t>
  </si>
  <si>
    <t>Date in the form of CCYYMMDD.</t>
  </si>
  <si>
    <t>日期格式：CCYYMMDD。</t>
  </si>
  <si>
    <t>Date in the form of YYYYMM.</t>
  </si>
  <si>
    <t>日期格式：YYYYMM。</t>
  </si>
  <si>
    <t>Date in the form of YYYY.</t>
  </si>
  <si>
    <t>日期格式：YYYY。</t>
  </si>
  <si>
    <t>Date in the form of MM (01 - 12).</t>
  </si>
  <si>
    <t>採 MM (01 - 12) 格式的日期。</t>
  </si>
  <si>
    <t>Date in the form of DD (01 - 31).</t>
  </si>
  <si>
    <t>採 DD (01 - 31) 格式的日期。</t>
  </si>
  <si>
    <t>Date in the form of WW (01 - 53).</t>
  </si>
  <si>
    <t>採 WW (01 - 53) 格式的日期。</t>
  </si>
  <si>
    <t>If you need more fields than the uid add the comment: author relationship</t>
  </si>
  <si>
    <t>如果你需要 uid 之外的更多欄位，加入  comment: author 關聯。</t>
  </si>
  <si>
    <t>Last comment uid</t>
  </si>
  <si>
    <t>最後回應 UID</t>
  </si>
  <si>
    <t>Convert spaces in term names to hyphens</t>
  </si>
  <si>
    <t>Use rendered output to group rows</t>
  </si>
  <si>
    <t>If enabled the rendered output of the grouping field is used to group the rows.</t>
  </si>
  <si>
    <t>@label has been removed.</t>
  </si>
  <si>
    <t>Block count</t>
  </si>
  <si>
    <t>區塊數</t>
  </si>
  <si>
    <t>Limit to vocabulary</t>
  </si>
  <si>
    <t>You may use HTML code in this field. The following tokens are supported:</t>
  </si>
  <si>
    <t>Result summary</t>
  </si>
  <si>
    <t>結果摘要</t>
  </si>
  <si>
    <t>Shows result summary, for example the items per page.</t>
  </si>
  <si>
    <t>Use site default RSS settings</t>
  </si>
  <si>
    <t>使用網站預設 RSS 設定</t>
  </si>
  <si>
    <t>Display list value as human readable</t>
  </si>
  <si>
    <t>Displays the link in contextual links</t>
  </si>
  <si>
    <t>Grouping field Nr.@number</t>
  </si>
  <si>
    <t>Original language</t>
  </si>
  <si>
    <t>原始語言</t>
  </si>
  <si>
    <t>Response status code</t>
  </si>
  <si>
    <t>回應狀態碼</t>
  </si>
  <si>
    <t>Callback function</t>
  </si>
  <si>
    <t>回調函數</t>
  </si>
  <si>
    <t>Your search used too many AND/OR expressions. Only the first @count terms were included in this search.</t>
  </si>
  <si>
    <t>Other…</t>
  </si>
  <si>
    <t>其他...</t>
  </si>
  <si>
    <t>The selected selection handler is broken.</t>
  </si>
  <si>
    <t>所選的選擇處理器已損壞。</t>
  </si>
  <si>
    <t>Performance settings</t>
  </si>
  <si>
    <t>Hide description</t>
  </si>
  <si>
    <t>隱藏描述</t>
  </si>
  <si>
    <t>Display field as machine name.</t>
  </si>
  <si>
    <t>Provide a display which can be embedded using the views api.</t>
  </si>
  <si>
    <t>Only has the 'authenticated user' role</t>
  </si>
  <si>
    <t>Has roles in addition to 'authenticated user'</t>
  </si>
  <si>
    <t>Remove tags from rendered output</t>
  </si>
  <si>
    <t>Fields to be included as contextual links.</t>
  </si>
  <si>
    <t>要包含在情境式連結 (contextual links) 中的欄位 (fields) 。</t>
  </si>
  <si>
    <t>Include destination</t>
  </si>
  <si>
    <t>將目的地包含在內</t>
  </si>
  <si>
    <t>Include a "destination" parameter in the link to return the user to the original view upon completing the contextual action.</t>
  </si>
  <si>
    <t>在連結中包含一個｢目的地｣ (destination) 參數，讓使用者在完成情境式動作 (contextual action) 時回到原始的view。</t>
  </si>
  <si>
    <t>Contextual Links</t>
  </si>
  <si>
    <t>內容關聯式連結 (Contextual Links)</t>
  </si>
  <si>
    <t>Display fields in a contextual links menu.</t>
  </si>
  <si>
    <t>在內容關聯式連結 (Contextual Links) 表單中顯示欄位。</t>
  </si>
  <si>
    <t>Upload directory</t>
  </si>
  <si>
    <t>上傳目錄</t>
  </si>
  <si>
    <t>The file %file could not be saved because the upload did not complete.</t>
  </si>
  <si>
    <t>上載未完成，%file檔案無法儲存。</t>
  </si>
  <si>
    <t>Last page</t>
  </si>
  <si>
    <t>Authentication provider</t>
  </si>
  <si>
    <t>Maximum attempts</t>
  </si>
  <si>
    <t>Allowed values function</t>
  </si>
  <si>
    <t>Select media</t>
  </si>
  <si>
    <t>Remove media</t>
  </si>
  <si>
    <t>Third party settings</t>
  </si>
  <si>
    <t>第三方設定</t>
  </si>
  <si>
    <t>Date/time format</t>
  </si>
  <si>
    <t>Enable translation</t>
  </si>
  <si>
    <t>啟用翻譯</t>
  </si>
  <si>
    <t>Drupal Version</t>
  </si>
  <si>
    <t>Default translation</t>
  </si>
  <si>
    <t>預設翻譯</t>
  </si>
  <si>
    <t>Powered by</t>
  </si>
  <si>
    <t>This field supports tokens.</t>
  </si>
  <si>
    <t>Twig</t>
  </si>
  <si>
    <t>Search score</t>
  </si>
  <si>
    <t>Add transition</t>
  </si>
  <si>
    <t>新增轉移</t>
  </si>
  <si>
    <t>Export options</t>
  </si>
  <si>
    <t>匯出選項</t>
  </si>
  <si>
    <t>There was a problem creating field %label: @message</t>
  </si>
  <si>
    <t>No content selected.</t>
  </si>
  <si>
    <t>A unique machine-readable name containing letters, numbers, and underscores.</t>
  </si>
  <si>
    <t>唯一的機器可讀名稱，可包含字母、數字、以及底線符號。</t>
  </si>
  <si>
    <t>If no image is uploaded, this image will be shown on display and will override the field's default image.</t>
  </si>
  <si>
    <t>No blocked IP addresses available.</t>
  </si>
  <si>
    <t>沒有被封鎖的 IP 位址</t>
  </si>
  <si>
    <t>Provider URL</t>
  </si>
  <si>
    <t>The menu name. Primary key.</t>
  </si>
  <si>
    <t>選單名稱。主鍵。</t>
  </si>
  <si>
    <t>The human-readable name of the menu.</t>
  </si>
  <si>
    <t>選單顯示名稱</t>
  </si>
  <si>
    <t>A description of the menu</t>
  </si>
  <si>
    <t>選單描述</t>
  </si>
  <si>
    <t>The menu name. All links with the same menu name (such as 'navigation') are part of the same menu.</t>
  </si>
  <si>
    <t>The menu link ID (mlid) is the integer primary key.</t>
  </si>
  <si>
    <t>The parent link ID (plid) is the mlid of the link above in the hierarchy, or zero if the link is at the top level in its menu.</t>
  </si>
  <si>
    <t>The Drupal path or external path this link points to.</t>
  </si>
  <si>
    <t>For links corresponding to a Drupal path (external = 0), this connects the link to a {menu_router}.path for joins.</t>
  </si>
  <si>
    <t>The text displayed for the link, which may be modified by a title callback stored in {menu_router}.</t>
  </si>
  <si>
    <t>The name of the module that generated this link.</t>
  </si>
  <si>
    <t>A flag to indicate if the link points to a full URL starting with a protocol, like http:// (1 = external, 0 = internal).</t>
  </si>
  <si>
    <t>Flag indicating whether any links have this link as a parent (1 = children exist, 0 = no children).</t>
  </si>
  <si>
    <t>Flag for whether this link should be rendered as expanded in menus - expanded links always have their child links displayed, instead of only when the link is in the active trail (1 = expanded, 0 = not expanded)</t>
  </si>
  <si>
    <t>Link weight among links in the same menu at the same depth.</t>
  </si>
  <si>
    <t>The depth relative to the top level. A link with plid == 0 will have depth == 1.</t>
  </si>
  <si>
    <t>A flag to indicate that the user has manually created or edited the link (1 = customized, 0 = not customized).</t>
  </si>
  <si>
    <t>The first mlid in the materialized path. If N = depth, then pN must equal the mlid. If depth &gt; 1 then p(N-1) must equal the plid. All pX where X &gt; depth must equal zero. The columns p1 .. p9 are also called the parents.</t>
  </si>
  <si>
    <t>The second mlid in the materialized path. See p1.</t>
  </si>
  <si>
    <t>The third mlid in the materialized path. See p1.</t>
  </si>
  <si>
    <t>The fourth mlid in the materialized path. See p1.</t>
  </si>
  <si>
    <t>The fifth mlid in the materialized path. See p1.</t>
  </si>
  <si>
    <t>The sixth mlid in the materialized path. See p1.</t>
  </si>
  <si>
    <t>The seventh mlid in the materialized path. See p1.</t>
  </si>
  <si>
    <t>The eighth mlid in the materialized path. See p1.</t>
  </si>
  <si>
    <t>The ninth mlid in the materialized path. See p1.</t>
  </si>
  <si>
    <t>Flag that indicates that this link was generated during the update from Drupal 5.</t>
  </si>
  <si>
    <t>Primary menu</t>
  </si>
  <si>
    <t>主選單</t>
  </si>
  <si>
    <t>blocks</t>
  </si>
  <si>
    <t>Bulk operation</t>
  </si>
  <si>
    <t>批次操作</t>
  </si>
  <si>
    <t>View used to select the entities</t>
  </si>
  <si>
    <t>Choose the view and display that select the entities that can be referenced.&lt;br /&gt;Only views with a display of type "Entity Reference" are eligible.</t>
  </si>
  <si>
    <t>Views: Filter by an entity reference view</t>
  </si>
  <si>
    <t>Entity Reference Source</t>
  </si>
  <si>
    <t>Entity Reference list</t>
  </si>
  <si>
    <t>實體參照清單</t>
  </si>
  <si>
    <t>Display "@display" needs a selected search fields to work properly. See the settings for the Entity Reference list format.</t>
  </si>
  <si>
    <t>Display "@display" uses field %field as search field, but the field is no longer present. See the settings for the Entity Reference list format.</t>
  </si>
  <si>
    <t>&lt;strong&gt;Note:&lt;/strong&gt; In 'Entity Reference' displays, all fields will be displayed inline unless an explicit selection of inline fields is made here.</t>
  </si>
  <si>
    <t>Select the field(s) that will be searched when using the autocomplete widget.</t>
  </si>
  <si>
    <t>選擇可供自動完成欄位工具搜尋的欄位</t>
  </si>
  <si>
    <t>Footer fourth</t>
  </si>
  <si>
    <t>頁尾4</t>
  </si>
  <si>
    <t>Comment Statistics</t>
  </si>
  <si>
    <t>回應統計</t>
  </si>
  <si>
    <t>Manage permissions</t>
  </si>
  <si>
    <t>In-place content editing.</t>
  </si>
  <si>
    <t>You have unsaved changes</t>
  </si>
  <si>
    <t>您有尚未儲存的變更</t>
  </si>
  <si>
    <t>Loading…</t>
  </si>
  <si>
    <t>載入中…</t>
  </si>
  <si>
    <t>Resource title</t>
  </si>
  <si>
    <t>Translation for @language</t>
  </si>
  <si>
    <t>Use site name</t>
  </si>
  <si>
    <t>啟用網站名稱</t>
  </si>
  <si>
    <t>Use site slogan</t>
  </si>
  <si>
    <t>啟用網站口號</t>
  </si>
  <si>
    <t>Reduce</t>
  </si>
  <si>
    <t>減少</t>
  </si>
  <si>
    <t>Easy</t>
  </si>
  <si>
    <t>Breakpoint</t>
  </si>
  <si>
    <t>分界點 (Breakpoint)</t>
  </si>
  <si>
    <t>Displaying @start - @end of @total</t>
  </si>
  <si>
    <t>Needs to be updated</t>
  </si>
  <si>
    <t>需要更新</t>
  </si>
  <si>
    <t>Does not need to be updated</t>
  </si>
  <si>
    <t>不需要更新</t>
  </si>
  <si>
    <t>Edit comment @subject</t>
  </si>
  <si>
    <t>編輯回應 @subject</t>
  </si>
  <si>
    <t>Only this translation is published. You must publish at least one more translation to unpublish this one.</t>
  </si>
  <si>
    <t>Time interval</t>
  </si>
  <si>
    <t>時間間隔</t>
  </si>
  <si>
    <t>Used in views</t>
  </si>
  <si>
    <t>Views plugins</t>
  </si>
  <si>
    <t>View 外掛</t>
  </si>
  <si>
    <t>Overview of plugins used in all views.</t>
  </si>
  <si>
    <t>Display "Access Denied"</t>
  </si>
  <si>
    <t>顯示"拒絕訪問"</t>
  </si>
  <si>
    <t>Timezone to be used for date output.</t>
  </si>
  <si>
    <t>- Default site/user timezone -</t>
  </si>
  <si>
    <t>- 預設網站或使用者時區 -</t>
  </si>
  <si>
    <t>Grouped filters allow a choice between predefined operator|value pairs.</t>
  </si>
  <si>
    <t>Filter type to expose</t>
  </si>
  <si>
    <t>Single filter</t>
  </si>
  <si>
    <t>Grouped filters</t>
  </si>
  <si>
    <t>Remember exposed selection only for the selected user role(s). If you select no roles, the exposed data will never be stored.</t>
  </si>
  <si>
    <t>Select which kind of widget will be used to render the group of filters</t>
  </si>
  <si>
    <t>grouped</t>
  </si>
  <si>
    <t>Choose fields to combine for filtering</t>
  </si>
  <si>
    <t>This filter doesn't work for very special field handlers.</t>
  </si>
  <si>
    <t>You have to add some fields to be able to use this filter.</t>
  </si>
  <si>
    <t>@entity types</t>
  </si>
  <si>
    <t>@entity類型</t>
  </si>
  <si>
    <t>There is no lock on view %name to break.</t>
  </si>
  <si>
    <t>這個 view %name 沒有鎖定。</t>
  </si>
  <si>
    <t>&amp;lt;Any&amp;gt;</t>
  </si>
  <si>
    <t>&amp;lt;任何&amp;gt;</t>
  </si>
  <si>
    <t>There are no enabled views.</t>
  </si>
  <si>
    <t>沒有啟用的Views</t>
  </si>
  <si>
    <t>Display fields as RSS items.</t>
  </si>
  <si>
    <t>- No value -</t>
  </si>
  <si>
    <t>- 無數值 -</t>
  </si>
  <si>
    <t>Provide a simple link to the revision.</t>
  </si>
  <si>
    <t>The ID of the entity that is related to the file.</t>
  </si>
  <si>
    <t>The raw numeric user ID.</t>
  </si>
  <si>
    <t>Unfiltered text</t>
  </si>
  <si>
    <t>未過濾的內文</t>
  </si>
  <si>
    <t>Combine fields filter</t>
  </si>
  <si>
    <t>Column used for click sorting</t>
  </si>
  <si>
    <t>Use path alias instead of internal path.</t>
  </si>
  <si>
    <t>Length of time in seconds raw query results should be cached.</t>
  </si>
  <si>
    <t>Length of time in seconds rendered HTML output should be cached.</t>
  </si>
  <si>
    <t>Custom time values must be numeric.</t>
  </si>
  <si>
    <t>Change whether or not to display contextual links for this view.</t>
  </si>
  <si>
    <t>Display 'more' link only if there is more content</t>
  </si>
  <si>
    <t>只有在有更多內容時，才顯示「更多」鏈結</t>
  </si>
  <si>
    <t>Exposed filters in block displays require "Use AJAX" to be set to work correctly.</t>
  </si>
  <si>
    <t>在區塊的顯示 (displays) 上曝露過濾器必需先正確設定好「使用AJAX」。</t>
  </si>
  <si>
    <t>Number of pager links visible</t>
  </si>
  <si>
    <t>Specify the number of links to pages to display in the pager.</t>
  </si>
  <si>
    <t>Query Tags</t>
  </si>
  <si>
    <t>If set, these tags will be appended to the query and can be used to identify the query in a module. This can be helpful for altering queries.</t>
  </si>
  <si>
    <t>The query tags may only contain lower-case alphabetical characters and underscores.</t>
  </si>
  <si>
    <t>The field that is going to be used as the RSS item pubDate for each row. It needs to be in RFC 2822 format.</t>
  </si>
  <si>
    <t>GUID settings</t>
  </si>
  <si>
    <t>GUID 設定</t>
  </si>
  <si>
    <t>GUID field</t>
  </si>
  <si>
    <t>GUID 欄位</t>
  </si>
  <si>
    <t>The globally unique identifier of the RSS item.</t>
  </si>
  <si>
    <t>GUID is permalink</t>
  </si>
  <si>
    <t>GUID 是固定連結</t>
  </si>
  <si>
    <t>The RSS item GUID is a permalink.</t>
  </si>
  <si>
    <t>Add views row classes</t>
  </si>
  <si>
    <t>Force using fields</t>
  </si>
  <si>
    <t>If neither the row nor the style plugin supports fields, this field allows to enable them, so you can for example use groupby.</t>
  </si>
  <si>
    <t>File storage</t>
  </si>
  <si>
    <t>檔案儲存</t>
  </si>
  <si>
    <t>A flexible, recolorable theme with many regions and a responsive, mobile-first layout.</t>
  </si>
  <si>
    <t>Enter 0 for no limit.</t>
  </si>
  <si>
    <t>Entity label</t>
  </si>
  <si>
    <t>實體標籤</t>
  </si>
  <si>
    <t>The @type %title has been deleted.</t>
  </si>
  <si>
    <t>The URL %url is not valid.</t>
  </si>
  <si>
    <t>無效的URL： %url</t>
  </si>
  <si>
    <t>Layout options</t>
  </si>
  <si>
    <t>All messages, with backtrace information</t>
  </si>
  <si>
    <t>The views entity selection mode requires a view.</t>
  </si>
  <si>
    <t>Revision user</t>
  </si>
  <si>
    <t>修訂使用者</t>
  </si>
  <si>
    <t>Unknown (@langcode)</t>
  </si>
  <si>
    <t>不確定 (@langcode)</t>
  </si>
  <si>
    <t>The file %file could not be saved because it exceeds %maxsize, the maximum allowed size for uploads.</t>
  </si>
  <si>
    <t>超過最高上載容量%maxsize限制，%file檔案無法儲存。</t>
  </si>
  <si>
    <t>The file could not be uploaded because the destination %destination is invalid.</t>
  </si>
  <si>
    <t>%destination目標無效，檔案無法上傳。</t>
  </si>
  <si>
    <t>The file %path was not deleted because it does not exist.</t>
  </si>
  <si>
    <t>由於檔案不存在，未能刪除 %path 檔案。</t>
  </si>
  <si>
    <t>%name field is not in the right format.</t>
  </si>
  <si>
    <t>%name 欄位格式錯誤．</t>
  </si>
  <si>
    <t>%name is not a valid number.</t>
  </si>
  <si>
    <t>%name 不是有效數字。</t>
  </si>
  <si>
    <t>%name must be a valid color.</t>
  </si>
  <si>
    <t>%name 必須是一個有效顏色。</t>
  </si>
  <si>
    <t>Theme hook %hook not found.</t>
  </si>
  <si>
    <t>找不到主題鉤 (Theme hook)。</t>
  </si>
  <si>
    <t>…</t>
  </si>
  <si>
    <t>Boolean value</t>
  </si>
  <si>
    <t>布林值</t>
  </si>
  <si>
    <t>The referenced entity</t>
  </si>
  <si>
    <t>引用的實體 (referenced entity)</t>
  </si>
  <si>
    <t>Integer value</t>
  </si>
  <si>
    <t>整數值</t>
  </si>
  <si>
    <t>Language object</t>
  </si>
  <si>
    <t>語言物件</t>
  </si>
  <si>
    <t>Text value</t>
  </si>
  <si>
    <t>文字值</t>
  </si>
  <si>
    <t>A unique label for this advanced action. This label will be displayed in the interface of modules that integrate with actions.</t>
  </si>
  <si>
    <t>這個動作的唯一標籤，這個標籤將會出現在與動作整合的模組的介面上。</t>
  </si>
  <si>
    <t>Aggregator refresh</t>
  </si>
  <si>
    <t>聯播更新</t>
  </si>
  <si>
    <t>The feed from %site seems to be broken because of error "%error".</t>
  </si>
  <si>
    <t>來自%site網站的供稿似乎已經斷線，以下是傳來的錯誤訊息"%error"。</t>
  </si>
  <si>
    <t>This IP address is already banned.</t>
  </si>
  <si>
    <t>這 IP 位址禁止。</t>
  </si>
  <si>
    <t>You may not ban your own IP address.</t>
  </si>
  <si>
    <t>您不能禁止您自己的 IP 位址。</t>
  </si>
  <si>
    <t>Banning IP addresses</t>
  </si>
  <si>
    <t>封鎖 IP 位址</t>
  </si>
  <si>
    <t>IP addresses listed here are banned from your site. Banned addresses are completely forbidden from accessing the site and instead see a brief message explaining the situation.</t>
  </si>
  <si>
    <t>這裡所列的 IP 位址已經被你的網站封鎖。被封鎖的位址完全無法存取你的網站，取而代之的是會看到簡要訊息說明情況。</t>
  </si>
  <si>
    <t>Ban IP addresses</t>
  </si>
  <si>
    <t>禁止 IP 位址</t>
  </si>
  <si>
    <t>IP address bans</t>
  </si>
  <si>
    <t>IP 位址封鎖</t>
  </si>
  <si>
    <t>Language type</t>
  </si>
  <si>
    <t>No book content available.</t>
  </si>
  <si>
    <t>沒有手冊 (book) 內容</t>
  </si>
  <si>
    <t>You must enter a valid hexadecimal color value for %name.</t>
  </si>
  <si>
    <t>你必須為%name 輸入一個有效的 16 進位色彩值。</t>
  </si>
  <si>
    <t>Database Logging</t>
  </si>
  <si>
    <t>資料庫記錄</t>
  </si>
  <si>
    <t>Trim link text length</t>
  </si>
  <si>
    <t>Leave blank to allow unlimited link text lengths.</t>
  </si>
  <si>
    <t>URL only</t>
  </si>
  <si>
    <t>只有 URL</t>
  </si>
  <si>
    <t>Show URL as plain text</t>
  </si>
  <si>
    <t>Add rel="nofollow" to links</t>
  </si>
  <si>
    <t>增加 rel ="nofollow" 至連結</t>
  </si>
  <si>
    <t>Link text trimmed to @limit characters</t>
  </si>
  <si>
    <t>Link text not trimmed</t>
  </si>
  <si>
    <t>Show URL only as plain-text</t>
  </si>
  <si>
    <t>Show URL only</t>
  </si>
  <si>
    <t>只顯示 URL</t>
  </si>
  <si>
    <t>Add rel="@rel"</t>
  </si>
  <si>
    <t>增加 rel="@rel"</t>
  </si>
  <si>
    <t>Provides a simple link field type.</t>
  </si>
  <si>
    <t>Thin space</t>
  </si>
  <si>
    <t>窄空格</t>
  </si>
  <si>
    <t>Processed text</t>
  </si>
  <si>
    <t>Re-use existing field: you need to provide a label.</t>
  </si>
  <si>
    <t>新增既有欄位：你需要輸入標籤名稱</t>
  </si>
  <si>
    <t>The specified file %file could not be copied because the destination is invalid. More information is available in the system log.</t>
  </si>
  <si>
    <t>The specified file %file could not be moved because the destination is invalid. More information is available in the system log.</t>
  </si>
  <si>
    <t>The data could not be saved because the destination is invalid. More information is available in the system log.</t>
  </si>
  <si>
    <t>File %file (%realpath) could not be copied because the destination %destination is invalid. This is often caused by improper use of file_copy() or a missing stream wrapper.</t>
  </si>
  <si>
    <t>File %file could not be copied because the destination %destination is invalid. This is often caused by improper use of file_copy() or a missing stream wrapper.</t>
  </si>
  <si>
    <t>File %file (%realpath) could not be moved because the destination %destination is invalid. This may be caused by improper use of file_move() or a missing stream wrapper.</t>
  </si>
  <si>
    <t>File %file could not be moved because the destination %destination is invalid. This may be caused by improper use of file_move() or a missing stream wrapper.</t>
  </si>
  <si>
    <t>Did not delete temporary file "%path" during garbage collection because it is in use by the following modules: %modules.</t>
  </si>
  <si>
    <t>Are you sure you want to delete the forum %label?</t>
  </si>
  <si>
    <t>您確認想要刪除%label討論區？</t>
  </si>
  <si>
    <t>Edit style %name</t>
  </si>
  <si>
    <t>編輯 %name 樣式</t>
  </si>
  <si>
    <t>Error generating image, missing source file.</t>
  </si>
  <si>
    <t>Set @title as default</t>
  </si>
  <si>
    <t>Custom language...</t>
  </si>
  <si>
    <t>自訂語言...</t>
  </si>
  <si>
    <t>Fill in the language details and save the language with &lt;em&gt;Add custom language&lt;/em&gt;.</t>
  </si>
  <si>
    <t>The language %language (%langcode) already exists.</t>
  </si>
  <si>
    <t>語言 %language (%langcode) 已存在。</t>
  </si>
  <si>
    <t>Use the &lt;em&gt;Add language&lt;/em&gt; button to save a predefined language.</t>
  </si>
  <si>
    <t>The language %language has been created and can now be used.</t>
  </si>
  <si>
    <t>The %language (%langcode) language has been removed.</t>
  </si>
  <si>
    <t>Path prefix configuration</t>
  </si>
  <si>
    <t>Domain configuration</t>
  </si>
  <si>
    <t>域名配置</t>
  </si>
  <si>
    <t>%language (%langcode) path prefix (Default language)</t>
  </si>
  <si>
    <t>%language (%langcode) path prefix</t>
  </si>
  <si>
    <t>%language (%langcode) domain</t>
  </si>
  <si>
    <t>The prefix may not contain a slash.</t>
  </si>
  <si>
    <t>The prefix for %language, %value, is not unique.</t>
  </si>
  <si>
    <t>The domain for %language, %value, is not unique.</t>
  </si>
  <si>
    <t>Existing languages</t>
  </si>
  <si>
    <t>Add a new mapping</t>
  </si>
  <si>
    <t>Browser language code</t>
  </si>
  <si>
    <t>Browser language codes must be unique.</t>
  </si>
  <si>
    <t>Browser language codes can only contain lowercase letters and a hyphen(-).</t>
  </si>
  <si>
    <t>Are you sure you want to delete %browser_langcode?</t>
  </si>
  <si>
    <t>您確認想要刪除%browser_langcode？</t>
  </si>
  <si>
    <t>Add a language to be supported by your site. If your desired language is not available, pick &lt;em&gt;Custom language...&lt;/em&gt; at the end and provide a language code and other details manually.</t>
  </si>
  <si>
    <t>- @name -</t>
  </si>
  <si>
    <t>Language from the URL (Path prefix or domain).</t>
  </si>
  <si>
    <t>Language from a request/session parameter.</t>
  </si>
  <si>
    <t>Language from the browser's language settings.</t>
  </si>
  <si>
    <t>Account administration pages</t>
  </si>
  <si>
    <t>帳號管理頁面</t>
  </si>
  <si>
    <t>Account administration pages language setting.</t>
  </si>
  <si>
    <t>帳號管理頁面語言設定。</t>
  </si>
  <si>
    <t>The %language (%langcode) language has been created.</t>
  </si>
  <si>
    <t>The %language (%langcode) language has been updated.</t>
  </si>
  <si>
    <t>Browser language detection configuration</t>
  </si>
  <si>
    <t>A Gettext Portable Object file.</t>
  </si>
  <si>
    <t>Treat imported strings as custom translations</t>
  </si>
  <si>
    <t>Overwrite non-customized translations</t>
  </si>
  <si>
    <t>Overwrite existing customized translations</t>
  </si>
  <si>
    <t>No language available. The export will only contain source strings.</t>
  </si>
  <si>
    <t>Source text only, no translations</t>
  </si>
  <si>
    <t>Include non-customized translations</t>
  </si>
  <si>
    <t>Include customized translations</t>
  </si>
  <si>
    <t>Include untranslated text</t>
  </si>
  <si>
    <t>@count disallowed HTML string(s) in files: @files.</t>
  </si>
  <si>
    <t>Translation type</t>
  </si>
  <si>
    <t>翻譯類型</t>
  </si>
  <si>
    <t>Non-customized translation</t>
  </si>
  <si>
    <t>Customized translation</t>
  </si>
  <si>
    <t>The strings have been saved.</t>
  </si>
  <si>
    <t>In Context</t>
  </si>
  <si>
    <t>First plural form</t>
  </si>
  <si>
    <t>Interface translation</t>
  </si>
  <si>
    <t>介面翻譯</t>
  </si>
  <si>
    <t>@translated/@total (@ratio%)</t>
  </si>
  <si>
    <t>not applicable</t>
  </si>
  <si>
    <t>Enable interface translation to English</t>
  </si>
  <si>
    <t>啟用英文介面翻譯</t>
  </si>
  <si>
    <t>Interface translations directory</t>
  </si>
  <si>
    <t>Removed JavaScript translation file for the language %language because no translations currently exist for that language.</t>
  </si>
  <si>
    <t>User interface translation</t>
  </si>
  <si>
    <t>使用者介面翻譯</t>
  </si>
  <si>
    <t>Import of string "%string" was skipped because of disallowed or malformed HTML.</t>
  </si>
  <si>
    <t>logged in users only</t>
  </si>
  <si>
    <t>只限已登入的使用者</t>
  </si>
  <si>
    <t>Author's preferred language</t>
  </si>
  <si>
    <t>%type is used by 1 piece of content on your site. You can not remove this content type until you have removed all of the %type content.</t>
  </si>
  <si>
    <t>The language code of the language the node is written in.</t>
  </si>
  <si>
    <t>Briefly describe the changes you have made.</t>
  </si>
  <si>
    <t>簡要說明你所做的更改。</t>
  </si>
  <si>
    <t>Use the default shortcut icon supplied by the theme</t>
  </si>
  <si>
    <t>使用主題版型所提供的捷徑圖示</t>
  </si>
  <si>
    <t>Examples: &lt;code&gt;@implicit-public-file&lt;/code&gt; (for a file in the public filesystem), &lt;code&gt;@explicit-file&lt;/code&gt;, or &lt;code&gt;@local-file&lt;/code&gt;.</t>
  </si>
  <si>
    <t>Message to display when in maintenance mode</t>
  </si>
  <si>
    <t>This theme requires the base theme @base_theme to operate correctly.</t>
  </si>
  <si>
    <t>This theme requires the theme engine @theme_engine to operate correctly.</t>
  </si>
  <si>
    <t>Use maintenance mode when making major updates, particularly if the updates could disrupt visitors or the update process. Examples include upgrading, importing or exporting content, modifying a theme, modifying content types, and making backups.</t>
  </si>
  <si>
    <t>A language object.</t>
  </si>
  <si>
    <t>一個語言物件。</t>
  </si>
  <si>
    <t>All kind of entities, e.g. nodes, comments or users.</t>
  </si>
  <si>
    <t>任何種類的實體，例如:節點、留言或是使用者。</t>
  </si>
  <si>
    <t>An entity field containing a boolean value.</t>
  </si>
  <si>
    <t>包含布林值的一個實體欄位。</t>
  </si>
  <si>
    <t>An entity field referencing a language.</t>
  </si>
  <si>
    <t>有關語言的一個實體欄位。</t>
  </si>
  <si>
    <t>An entity field containing an entity reference.</t>
  </si>
  <si>
    <t>一個包含單元參照的單元欄位。</t>
  </si>
  <si>
    <t>Add and enable modules to extend site functionality.</t>
  </si>
  <si>
    <t>The directory %file is not protected from modifications and poses a security risk. You must change the directory's permissions to be non-writable.</t>
  </si>
  <si>
    <t>Apply pending updates</t>
  </si>
  <si>
    <t>Translation is not supported if language is always one of: @locked_languages</t>
  </si>
  <si>
    <t>HTTP request to @url failed with error: @error.</t>
  </si>
  <si>
    <t>Update Manager</t>
  </si>
  <si>
    <t>User module 'member for' view element.</t>
  </si>
  <si>
    <t>This is also assumed to be the primary language of this account's profile information.</t>
  </si>
  <si>
    <t>這也是此帳戶個人資料訊息的主要語言。</t>
  </si>
  <si>
    <t>Administration pages language</t>
  </si>
  <si>
    <t>管理頁面的語言</t>
  </si>
  <si>
    <t>Build a custom site without pre-configured functionality. Suitable for advanced users.</t>
  </si>
  <si>
    <t>建立一個沒有預設功能的自訂網站。適用於進階使用者。</t>
  </si>
  <si>
    <t>Header background top</t>
  </si>
  <si>
    <t>頁首背景上方</t>
  </si>
  <si>
    <t>Header background bottom</t>
  </si>
  <si>
    <t>頁首背景下方</t>
  </si>
  <si>
    <t>Site's default language (@lang_name)</t>
  </si>
  <si>
    <t>網站預設語言 (@lang_name)</t>
  </si>
  <si>
    <t>Installation profile</t>
  </si>
  <si>
    <t>安裝檔</t>
  </si>
  <si>
    <t>Selected language</t>
  </si>
  <si>
    <t>已選語言</t>
  </si>
  <si>
    <t>Expose sort order</t>
  </si>
  <si>
    <t>Use a custom %field_name</t>
  </si>
  <si>
    <t>Validation settings</t>
  </si>
  <si>
    <t>Language Code</t>
  </si>
  <si>
    <t>@dir can not be opened</t>
  </si>
  <si>
    <t>@dir 不能開啟</t>
  </si>
  <si>
    <t>Breakpoints can be organized into groups. Modules and themes should use groups to separate out breakpoints that are meant to be used for different purposes, such as breakpoints for layouts or breakpoints for image sizing.</t>
  </si>
  <si>
    <t>Breakpoints (中斷點) 可以組織成幾個不同的群組，模組與主題可以利用群組來為不同的使用目的獨立出專有的中斷點，例如版面 (layouts) 用的中斷點，或是影像大小用的中斷點。</t>
  </si>
  <si>
    <t>Parent permalink</t>
  </si>
  <si>
    <t>父永久連結</t>
  </si>
  <si>
    <t>Save and manage fields</t>
  </si>
  <si>
    <t>儲存並前往管理欄位</t>
  </si>
  <si>
    <t>Image removed.</t>
  </si>
  <si>
    <t>This image has been removed. For security reasons, only images from the local domain are allowed.</t>
  </si>
  <si>
    <t>Only images hosted on this site may be used in &amp;lt;img&amp;gt; tags.</t>
  </si>
  <si>
    <t>An error occurred trying to check available interface translation updates.</t>
  </si>
  <si>
    <t>Checked available interface translation updates for one project.</t>
  </si>
  <si>
    <t>Available translation updates</t>
  </si>
  <si>
    <t>有翻譯更新可用</t>
  </si>
  <si>
    <t>Get a status report about available interface translations for your installed modules and themes.</t>
  </si>
  <si>
    <t>取得目前已安裝的模組與版型的介面翻譯更新狀態報告。</t>
  </si>
  <si>
    <t>Optionally, specify a relative URL to display as the front page. Leave blank to display the default front page.</t>
  </si>
  <si>
    <t>Vocabulary language</t>
  </si>
  <si>
    <t>View profile</t>
  </si>
  <si>
    <t>檢視使用者資訊</t>
  </si>
  <si>
    <t>User account actions</t>
  </si>
  <si>
    <t>使用者帳號動作</t>
  </si>
  <si>
    <t>The role machine-name of the role.</t>
  </si>
  <si>
    <t>The base table used for this view.</t>
  </si>
  <si>
    <t>Base field</t>
  </si>
  <si>
    <t>The base field used for this view.</t>
  </si>
  <si>
    <t>The total amount of results returned from the view. The current display will be used.</t>
  </si>
  <si>
    <t>The number of items per page.</t>
  </si>
  <si>
    <t>The current page of results the view is on.</t>
  </si>
  <si>
    <t>The total page count.</t>
  </si>
  <si>
    <t>Override the default view title for this view. This is useful to display an alternative title when a view is empty.</t>
  </si>
  <si>
    <t>Overridden title</t>
  </si>
  <si>
    <t>Manage customized lists of content.</t>
  </si>
  <si>
    <t>Tracker - User</t>
  </si>
  <si>
    <t>Whether or not the node is published. You must use an argument or filter on UID or you will get misleading results using this field.</t>
  </si>
  <si>
    <t>Additional resources</t>
  </si>
  <si>
    <t>The translation authoring username %name does not exist.</t>
  </si>
  <si>
    <t>You have to specify a valid translation authoring date.</t>
  </si>
  <si>
    <t>Database %database not found. The server reports the following message when attempting to create the database: %error.</t>
  </si>
  <si>
    <t>找不到%database資料庫。建立該資料庫時伺服器發出以下訊息： %error</t>
  </si>
  <si>
    <t>Are you sure you want to unblock %ip?</t>
  </si>
  <si>
    <t>您確定要解除 %ip?</t>
  </si>
  <si>
    <t>Import all</t>
  </si>
  <si>
    <t>匯入所有</t>
  </si>
  <si>
    <t>Another request may be synchronizing configuration already.</t>
  </si>
  <si>
    <t>其他要求可能同步化已有的設定。</t>
  </si>
  <si>
    <t>The configuration was imported successfully.</t>
  </si>
  <si>
    <t>已成功匯入設定。</t>
  </si>
  <si>
    <t>@count new</t>
  </si>
  <si>
    <t>@count changed</t>
  </si>
  <si>
    <t>@count removed</t>
  </si>
  <si>
    <t>Synchronize configuration</t>
  </si>
  <si>
    <t>同步設定</t>
  </si>
  <si>
    <t>Flag other translations as outdated</t>
  </si>
  <si>
    <t>將其他翻譯標示為過期。</t>
  </si>
  <si>
    <t>Do not flag other translations as outdated</t>
  </si>
  <si>
    <t>不要將其他翻譯標示為過期。</t>
  </si>
  <si>
    <t>Provides an image formatter and breakpoint mappings to output responsive images using the HTML5 picture tag.</t>
  </si>
  <si>
    <t>Example: 'Hero image' or 'Author image'.</t>
  </si>
  <si>
    <t>Breakpoint group</t>
  </si>
  <si>
    <t>分界點 (Breakpoint) 群組</t>
  </si>
  <si>
    <t>Select an image style for this breakpoint.</t>
  </si>
  <si>
    <t>Exposes entities and other resources as RESTful web API</t>
  </si>
  <si>
    <t>Access @method on %label resource</t>
  </si>
  <si>
    <t>User-defined shortcuts</t>
  </si>
  <si>
    <t>Displayed as %date_format</t>
  </si>
  <si>
    <t>Enabling translation</t>
  </si>
  <si>
    <t>Create %language translation of %title</t>
  </si>
  <si>
    <t>Source language: @language</t>
  </si>
  <si>
    <t>源語言：@language</t>
  </si>
  <si>
    <t>If you made a significant change, which means the other translations should be updated, you can flag all translations of this content as outdated. This will not change any other property of them, like whether they are published or not.</t>
  </si>
  <si>
    <t>When this option is checked, this translation needs to be updated. Uncheck when the translation is up to date again.</t>
  </si>
  <si>
    <t>Source language set to: %language</t>
  </si>
  <si>
    <t>This will delete all the translations of %label.</t>
  </si>
  <si>
    <t>No path is set</t>
  </si>
  <si>
    <t>@type: @field</t>
  </si>
  <si>
    <t>@type：@field</t>
  </si>
  <si>
    <t>View differences</t>
  </si>
  <si>
    <t>檢視差異</t>
  </si>
  <si>
    <t>Menu language</t>
  </si>
  <si>
    <t>選單語言</t>
  </si>
  <si>
    <t>Block types</t>
  </si>
  <si>
    <t>@field_name</t>
  </si>
  <si>
    <t>media item</t>
  </si>
  <si>
    <t>media items</t>
  </si>
  <si>
    <t>Client error</t>
  </si>
  <si>
    <t>Access in-place editing</t>
  </si>
  <si>
    <t>Updated the %field-name field through in-place editing.</t>
  </si>
  <si>
    <t>使用就地編輯 (in-place editing) 更新 %field-name 欄位</t>
  </si>
  <si>
    <t>No item selected.</t>
  </si>
  <si>
    <t>沒有選取項目。</t>
  </si>
  <si>
    <t>@module_name</t>
  </si>
  <si>
    <t>Modified timestamp</t>
  </si>
  <si>
    <t>Are you sure you want to delete the @entity-type %label?</t>
  </si>
  <si>
    <t>你確定要刪除 @entity-type %label 嗎 ?</t>
  </si>
  <si>
    <t>The @entity-type %label has been deleted.</t>
  </si>
  <si>
    <t>@entity-type %label 已經刪除。</t>
  </si>
  <si>
    <t>Edit %label</t>
  </si>
  <si>
    <t>編輯 %label</t>
  </si>
  <si>
    <t>Add @bundle</t>
  </si>
  <si>
    <t>新增 @bundle</t>
  </si>
  <si>
    <t>Reference type</t>
  </si>
  <si>
    <t>參照類別</t>
  </si>
  <si>
    <t>Delete state</t>
  </si>
  <si>
    <t>刪除狀態</t>
  </si>
  <si>
    <t>@label (@name)</t>
  </si>
  <si>
    <t>Publish taxonomy term</t>
  </si>
  <si>
    <t>Unpublish taxonomy term</t>
  </si>
  <si>
    <t>South Sudan</t>
  </si>
  <si>
    <t>南蘇丹</t>
  </si>
  <si>
    <t>Custom output for TRUE</t>
  </si>
  <si>
    <t>為 TRUE 自定輸出</t>
  </si>
  <si>
    <t>Custom output for FALSE</t>
  </si>
  <si>
    <t>為 FALSE 自定輸出</t>
  </si>
  <si>
    <t>Thank you for applying for an account. Your account is currently pending approval by the site administrator.&lt;br /&gt;In the meantime, a welcome message with further instructions has been sent to your email address.</t>
  </si>
  <si>
    <t>感謝您申請帳戶。您的帳戶目前正在等候網站管理者的核准。&lt;br /&gt;同時，包含進一步指示的歡迎訊息已傳送至您的電子郵件位址。</t>
  </si>
  <si>
    <t>An unrecoverable error has occurred. You can find the error message below. It is advised to copy it to the clipboard for reference.</t>
  </si>
  <si>
    <t>Place block</t>
  </si>
  <si>
    <t>置放區塊</t>
  </si>
  <si>
    <t>Port number</t>
  </si>
  <si>
    <t>埠號</t>
  </si>
  <si>
    <t>Revision timestamp</t>
  </si>
  <si>
    <t>Field map</t>
  </si>
  <si>
    <t>Administer account settings</t>
  </si>
  <si>
    <t>管理使用者帳號設定</t>
  </si>
  <si>
    <t>Entity language</t>
  </si>
  <si>
    <t>實體語言</t>
  </si>
  <si>
    <t>search page</t>
  </si>
  <si>
    <t>Hide empty</t>
  </si>
  <si>
    <t>Quick Edit</t>
  </si>
  <si>
    <t>Revision Log message</t>
  </si>
  <si>
    <t>The translation set id for this node</t>
  </si>
  <si>
    <t>Registered timestamp</t>
  </si>
  <si>
    <t>登錄的時間戳記</t>
  </si>
  <si>
    <t>Signature format</t>
  </si>
  <si>
    <t>簽章格式</t>
  </si>
  <si>
    <t>Init</t>
  </si>
  <si>
    <t>初始化</t>
  </si>
  <si>
    <t>Drupal @version</t>
  </si>
  <si>
    <t>Media Image</t>
  </si>
  <si>
    <t>Update form</t>
  </si>
  <si>
    <t>更新表單</t>
  </si>
  <si>
    <t>HTTP Basic Authentication</t>
  </si>
  <si>
    <t>HTTP 基本認證</t>
  </si>
  <si>
    <t>Storage settings</t>
  </si>
  <si>
    <t>File added</t>
  </si>
  <si>
    <t>已新增檔案</t>
  </si>
  <si>
    <t>File removed</t>
  </si>
  <si>
    <t>已移除檔案</t>
  </si>
  <si>
    <t>Translate configuration</t>
  </si>
  <si>
    <t>Translations directory</t>
  </si>
  <si>
    <t>翻譯目錄</t>
  </si>
  <si>
    <t>The translations directory does not exist.</t>
  </si>
  <si>
    <t>翻譯目錄不存在．</t>
  </si>
  <si>
    <t>The translations directory is not readable.</t>
  </si>
  <si>
    <t>不能寫入翻譯目錄。</t>
  </si>
  <si>
    <t>The translations directory is not writable.</t>
  </si>
  <si>
    <t>翻譯目錄無法寫入。</t>
  </si>
  <si>
    <t>The translations directory is writable.</t>
  </si>
  <si>
    <t>翻譯目錄可以寫入。</t>
  </si>
  <si>
    <t>The translation server is offline.</t>
  </si>
  <si>
    <t>翻譯伺服器正在下線狀態。</t>
  </si>
  <si>
    <t>The translation server is online.</t>
  </si>
  <si>
    <t>The %language translation is not available.</t>
  </si>
  <si>
    <t>%language翻譯不存在。</t>
  </si>
  <si>
    <t>The %language translation is available.</t>
  </si>
  <si>
    <t>%language 翻譯可用。</t>
  </si>
  <si>
    <t>The %language translation could not be downloaded.</t>
  </si>
  <si>
    <t>%language 翻譯下載失敗。</t>
  </si>
  <si>
    <t>Not blank</t>
  </si>
  <si>
    <t>不是空白</t>
  </si>
  <si>
    <t>Allows users to apply an action to one or more items.</t>
  </si>
  <si>
    <t>讓使用者可以將一個動作 (action) 套用到一或多個項目上。</t>
  </si>
  <si>
    <t>A unique name for this action. It must only contain lowercase letters, numbers and underscores.</t>
  </si>
  <si>
    <t>這個動作的唯一名稱，只能使用小寫英文字母、數字，以及底線。</t>
  </si>
  <si>
    <t>All actions, except selected</t>
  </si>
  <si>
    <t>所有動作，除了已選擇的之外。</t>
  </si>
  <si>
    <t>Only selected actions</t>
  </si>
  <si>
    <t>只有已選動作</t>
  </si>
  <si>
    <t>Selected actions</t>
  </si>
  <si>
    <t>已選動作</t>
  </si>
  <si>
    <t>%action was applied to @count item.</t>
  </si>
  <si>
    <t>The feed language code.</t>
  </si>
  <si>
    <t>供稿的語言碼</t>
  </si>
  <si>
    <t>Time when this feed was queued for refresh, 0 if not queued.</t>
  </si>
  <si>
    <t>供稿佇列刷新的時間，如果不佇列請填入 0。</t>
  </si>
  <si>
    <t>The link of the feed.</t>
  </si>
  <si>
    <t>供稿的鏈結。</t>
  </si>
  <si>
    <t>Calculated hash of the feed data, used for validating cache.</t>
  </si>
  <si>
    <t>供稿資料的計算雜湊 (calculated hash) ，驗證快取之用。</t>
  </si>
  <si>
    <t>Etag</t>
  </si>
  <si>
    <t>The ID of the aggregator feed.</t>
  </si>
  <si>
    <t>聯播供稿的 ID</t>
  </si>
  <si>
    <t>The title of the feed item.</t>
  </si>
  <si>
    <t>供稿項目的標題</t>
  </si>
  <si>
    <t>The feed item language code.</t>
  </si>
  <si>
    <t>供稿項目的語言碼。</t>
  </si>
  <si>
    <t>The link of the feed item.</t>
  </si>
  <si>
    <t>供稿項目的鏈結。</t>
  </si>
  <si>
    <t>The author of the feed item.</t>
  </si>
  <si>
    <t>供稿項目的作者。</t>
  </si>
  <si>
    <t>The body of the feed item.</t>
  </si>
  <si>
    <t>供稿項目的主體</t>
  </si>
  <si>
    <t>Posted date of the feed item, as a Unix timestamp.</t>
  </si>
  <si>
    <t>供稿項目的張貼日期，做為 Unix 時間戳記。</t>
  </si>
  <si>
    <t>Failed to download OPML file due to "%error".</t>
  </si>
  <si>
    <t>由於 "%error"，無法下載 OPML 檔。</t>
  </si>
  <si>
    <t>Edit custom block %label</t>
  </si>
  <si>
    <t>編輯客製化的區塊%label</t>
  </si>
  <si>
    <t>Custom block types</t>
  </si>
  <si>
    <t>自定區塊類型</t>
  </si>
  <si>
    <t>Add custom block type</t>
  </si>
  <si>
    <t>新增自訂區塊類型</t>
  </si>
  <si>
    <t>@type %info has been created.</t>
  </si>
  <si>
    <t>@type %info已經建立。</t>
  </si>
  <si>
    <t>@type %info has been updated.</t>
  </si>
  <si>
    <t>@type %info已經更新。</t>
  </si>
  <si>
    <t>@type: added %info.</t>
  </si>
  <si>
    <t>@type：新增%info。</t>
  </si>
  <si>
    <t>@type: updated %info.</t>
  </si>
  <si>
    <t>@type：更新 %info。</t>
  </si>
  <si>
    <t>The custom block ID.</t>
  </si>
  <si>
    <t>自定區塊 ID。</t>
  </si>
  <si>
    <t>The custom block UUID.</t>
  </si>
  <si>
    <t>自定區塊 UUID。</t>
  </si>
  <si>
    <t>The revision ID.</t>
  </si>
  <si>
    <t>修定版 ID</t>
  </si>
  <si>
    <t>The comment language code.</t>
  </si>
  <si>
    <t>回應的語言碼。</t>
  </si>
  <si>
    <t>The block type.</t>
  </si>
  <si>
    <t>區塊類型。</t>
  </si>
  <si>
    <t>Provide a label for this block type to help identify it in the administration pages.</t>
  </si>
  <si>
    <t>為區塊類型提供一個標籤，便於管理頁面上辨識之用。</t>
  </si>
  <si>
    <t>Enter a description for this block type.</t>
  </si>
  <si>
    <t>輸入區塊類型的說明。</t>
  </si>
  <si>
    <t>Create a new revision by default for this block type.</t>
  </si>
  <si>
    <t>為這個區塊類型預設為「建立一個新的修定版」。</t>
  </si>
  <si>
    <t>Custom block type %label has been updated.</t>
  </si>
  <si>
    <t>自定的區塊類型 %label 已經更新。</t>
  </si>
  <si>
    <t>Custom block type %label has been added.</t>
  </si>
  <si>
    <t>已經新增自定的區塊類型 %label 。</t>
  </si>
  <si>
    <t>Add %type custom block</t>
  </si>
  <si>
    <t>新增 %type 自定區塊</t>
  </si>
  <si>
    <t>%label is used by 1 custom block on your site. You can not remove this block type until you have removed all of the %label blocks.</t>
  </si>
  <si>
    <t>Output the block in this view mode.</t>
  </si>
  <si>
    <t>在這個 view 模式下輸出區塊。</t>
  </si>
  <si>
    <t>Select the region where this block should be displayed.</t>
  </si>
  <si>
    <t>選擇這個區塊所要顯示的區域。</t>
  </si>
  <si>
    <t>- Create a new book -</t>
  </si>
  <si>
    <t>- 建立新的手冊 -</t>
  </si>
  <si>
    <t>Edit order and titles</t>
  </si>
  <si>
    <t>編輯排序與標題</t>
  </si>
  <si>
    <t>Toolbar configuration</t>
  </si>
  <si>
    <t>Toolbar 設定</t>
  </si>
  <si>
    <t>Available buttons</t>
  </si>
  <si>
    <t>可用按鈕</t>
  </si>
  <si>
    <t>Active toolbar</t>
  </si>
  <si>
    <t>可用 toolbar</t>
  </si>
  <si>
    <t>No styles configured</t>
  </si>
  <si>
    <t>未設定任何樣式</t>
  </si>
  <si>
    <t>@count styles configured</t>
  </si>
  <si>
    <t>已設定@count 樣式</t>
  </si>
  <si>
    <t>Button separator</t>
  </si>
  <si>
    <t>按鍵分隔符號</t>
  </si>
  <si>
    <t>The provided list of styles is syntactically incorrect.</t>
  </si>
  <si>
    <t>所提供的樣式 (styles) 名單語法錯誤。</t>
  </si>
  <si>
    <t>You must configure the selected text editor.</t>
  </si>
  <si>
    <t>你必須設定所選擇的文字編輯器。</t>
  </si>
  <si>
    <t>Approved status</t>
  </si>
  <si>
    <t>已核准的狀態</t>
  </si>
  <si>
    <t>Approved comment status</t>
  </si>
  <si>
    <t>已核准的回應狀態</t>
  </si>
  <si>
    <t>Link to approve comment</t>
  </si>
  <si>
    <t>連結至審核回應</t>
  </si>
  <si>
    <t>Link to reply-to comment</t>
  </si>
  <si>
    <t>回覆回應的連結</t>
  </si>
  <si>
    <t>The parent comment ID if this is a reply to a comment.</t>
  </si>
  <si>
    <t>上層回應 ID ，如果這是回應的回應。</t>
  </si>
  <si>
    <t>The user ID of the comment author.</t>
  </si>
  <si>
    <t>回應貼文者的使用者 ID 。</t>
  </si>
  <si>
    <t>The comment author's home page address.</t>
  </si>
  <si>
    <t>回應作者網站地址。</t>
  </si>
  <si>
    <t>The comment author's hostname.</t>
  </si>
  <si>
    <t>回應作者 IP。</t>
  </si>
  <si>
    <t>The time that the comment was created.</t>
  </si>
  <si>
    <t>回應建立時間。</t>
  </si>
  <si>
    <t>The time that the comment was last edited.</t>
  </si>
  <si>
    <t>最後編輯回應的時間。</t>
  </si>
  <si>
    <t>Thread place</t>
  </si>
  <si>
    <t>The alphadecimal representation of the comment's place in a thread, consisting of a base 36 string prefixed by an integer indicating its length.</t>
  </si>
  <si>
    <t>字母十進制 (alphadecimal ) 方式呈現回應在對話串中的位置，包括基本的 36 字串以及代表其長度的整數前綴。</t>
  </si>
  <si>
    <t>View changes of @config_file</t>
  </si>
  <si>
    <t>檢視 @config_file 變更</t>
  </si>
  <si>
    <t>Send copy to sender</t>
  </si>
  <si>
    <t>寄出副本給寄出者</t>
  </si>
  <si>
    <t>Selected user</t>
  </si>
  <si>
    <t>已選使用者</t>
  </si>
  <si>
    <t>The sender's name</t>
  </si>
  <si>
    <t>The name of the person that is sending the contact message.</t>
  </si>
  <si>
    <t>傳送連絡訊息者的名字。</t>
  </si>
  <si>
    <t>Whether to send a copy of the message to the sender.</t>
  </si>
  <si>
    <t>是否傳送副本給寄件者？</t>
  </si>
  <si>
    <t>The ID of the recipient user for personal contact messages.</t>
  </si>
  <si>
    <t>個人連絡訊息收件者的使用者 ID 。</t>
  </si>
  <si>
    <t>Create and store date values.</t>
  </si>
  <si>
    <t>建立並儲存日期的數值</t>
  </si>
  <si>
    <t>Choose the type of date to create.</t>
  </si>
  <si>
    <t>選擇要建立的日期類型</t>
  </si>
  <si>
    <t>Date only</t>
  </si>
  <si>
    <t>只有日期</t>
  </si>
  <si>
    <t>Set a default value for this date.</t>
  </si>
  <si>
    <t>為這個日期設定預設值。</t>
  </si>
  <si>
    <t>The %field date is required. Please enter a date in the format %format.</t>
  </si>
  <si>
    <t>必需要有 %field 日期，請依 %format 格式輸入日期。</t>
  </si>
  <si>
    <t>The %field date is invalid. Please enter a date in the format %format.</t>
  </si>
  <si>
    <t>%field 日期無效，請依 %format 格式輸入日期。</t>
  </si>
  <si>
    <t>AM/PM</t>
  </si>
  <si>
    <t>上午/下午</t>
  </si>
  <si>
    <t>The %field date is required.</t>
  </si>
  <si>
    <t>必需要有 %field 日期。</t>
  </si>
  <si>
    <t>The %field date is invalid.</t>
  </si>
  <si>
    <t>無效的 %field 日期。</t>
  </si>
  <si>
    <t>Format: %format. Leave blank to use the time of form submission.</t>
  </si>
  <si>
    <t>格式： %format 。為使用表單提交時間保留空白。</t>
  </si>
  <si>
    <t>Choose a format for displaying the date. Be sure to set a format appropriate for the field, i.e. omitting time for a field that only has a date.</t>
  </si>
  <si>
    <t>選擇日期顯示的格式。請務必為欄位設定一個適當的格式，也就是說要將一個欄位的時間省略至只有一個日期。</t>
  </si>
  <si>
    <t>Format: @display</t>
  </si>
  <si>
    <t>格式： @display 。</t>
  </si>
  <si>
    <t>Date part order</t>
  </si>
  <si>
    <t>Month/Day/Year</t>
  </si>
  <si>
    <t>月/日/年</t>
  </si>
  <si>
    <t>Day/Month/Year</t>
  </si>
  <si>
    <t>日/月/年</t>
  </si>
  <si>
    <t>Year/Month/Day</t>
  </si>
  <si>
    <t>年/月/日</t>
  </si>
  <si>
    <t>Time type</t>
  </si>
  <si>
    <t>時間類型</t>
  </si>
  <si>
    <t>24 hour time</t>
  </si>
  <si>
    <t>24 小時制</t>
  </si>
  <si>
    <t>12 hour time</t>
  </si>
  <si>
    <t>12 小時制</t>
  </si>
  <si>
    <t>Text editor</t>
  </si>
  <si>
    <t>This option is disabled because no modules that provide a text editor are currently enabled.</t>
  </si>
  <si>
    <t>這個選項是關閉的，因為目前沒有任何一個模組的文字編輯器是開啟的</t>
  </si>
  <si>
    <t>Text formats and editors</t>
  </si>
  <si>
    <t>文字格式與編輯器</t>
  </si>
  <si>
    <t>Text that will be shown inside the field until a value is entered. This hint is usually a sample value or a brief description of the expected format.</t>
  </si>
  <si>
    <t>在數值被輸入前欄位內所顯示的文字。此提示文字通常是範例數值或是被期待的輸入格式之簡單描述。</t>
  </si>
  <si>
    <t>Type of item to reference</t>
  </si>
  <si>
    <t>引用類型</t>
  </si>
  <si>
    <t>Reference method</t>
  </si>
  <si>
    <t>參照方式</t>
  </si>
  <si>
    <t>@entity_type selection</t>
  </si>
  <si>
    <t>@entity_type 選項</t>
  </si>
  <si>
    <t>Select the method used to collect autocomplete suggestions. Note that &lt;em&gt;Contains&lt;/em&gt; can cause performance issues on sites with thousands of entities.</t>
  </si>
  <si>
    <t>If checked, field api classes will be added by field templates. This is not recommended unless your CSS depends upon these classes. If not checked, template will not be used.</t>
  </si>
  <si>
    <t>%entity_label: Administer fields</t>
  </si>
  <si>
    <t>%entity_label: 管理欄位</t>
  </si>
  <si>
    <t>%entity_label: Administer display</t>
  </si>
  <si>
    <t>%entity_label: 管理呈現</t>
  </si>
  <si>
    <t>Allowed number of values</t>
  </si>
  <si>
    <t>Number of values is required.</t>
  </si>
  <si>
    <t>Field %field can only hold @max values but there were @count uploaded. The following files have been omitted as a result: %list.</t>
  </si>
  <si>
    <t>Unlimited number of files can be uploaded to this field.</t>
  </si>
  <si>
    <t>The file ID.</t>
  </si>
  <si>
    <t>檔案 ID。</t>
  </si>
  <si>
    <t>The file language code.</t>
  </si>
  <si>
    <t>The user ID of the file.</t>
  </si>
  <si>
    <t>Name of the file with no path components.</t>
  </si>
  <si>
    <t>The URI to access the file (either local or remote).</t>
  </si>
  <si>
    <t>The time that the node was created.</t>
  </si>
  <si>
    <t>節點的建立時間。</t>
  </si>
  <si>
    <t>This format is shown when no other formats are available</t>
  </si>
  <si>
    <t>當沒有其他可用格式時，此格式會顯示</t>
  </si>
  <si>
    <t>Based on the text editor configuration, these tags have automatically been added: &lt;strong&gt;@tag-list&lt;/strong&gt;.</t>
  </si>
  <si>
    <t>Forum content</t>
  </si>
  <si>
    <t>討論區內容</t>
  </si>
  <si>
    <t>The content ID of the forum index entry.</t>
  </si>
  <si>
    <t>1 new post&lt;span class="visually-hidden"&gt; in forum %title&lt;/span&gt;</t>
  </si>
  <si>
    <t>1 new post&lt;span class="visually-hidden"&gt; in topic %title&lt;/span&gt;</t>
  </si>
  <si>
    <t>The forum %label and all sub-forums have been deleted.</t>
  </si>
  <si>
    <t>forum: deleted %label and all its sub-forums.</t>
  </si>
  <si>
    <t>Source image at %source_image_path not found while trying to generate derivative image at %derivative_path.</t>
  </si>
  <si>
    <t>Alternative image text, for the image's 'alt' attribute.</t>
  </si>
  <si>
    <t>Image title text, for the image's 'title' attribute.</t>
  </si>
  <si>
    <t>The width of the image in pixels.</t>
  </si>
  <si>
    <t>The height of the image in pixels.</t>
  </si>
  <si>
    <t>Custom language settings</t>
  </si>
  <si>
    <t>Settings successfully updated.</t>
  </si>
  <si>
    <t>設定已被正確更新。</t>
  </si>
  <si>
    <t>Change language settings for &lt;em&gt;content types&lt;/em&gt;, &lt;em&gt;taxonomy vocabularies&lt;/em&gt;, &lt;em&gt;user profiles&lt;/em&gt;, or any other supported element on your site. By default, language settings hide the language selector and the language is the site's default language.</t>
  </si>
  <si>
    <t>Show language selector on create and edit pages</t>
  </si>
  <si>
    <t>Select languages to enforce. If none are selected, all languages will be allowed.</t>
  </si>
  <si>
    <t>The language is not @languages.</t>
  </si>
  <si>
    <t>語言不是 @languages。</t>
  </si>
  <si>
    <t>The language is @languages.</t>
  </si>
  <si>
    <t>語言是 @languages。</t>
  </si>
  <si>
    <t>Stores a URL string, optional varchar link text, and optional blob of attributes to assemble a link.</t>
  </si>
  <si>
    <t>Allow link text</t>
  </si>
  <si>
    <t>Placeholder for URL</t>
  </si>
  <si>
    <t>Placeholder for link text</t>
  </si>
  <si>
    <t>Nothing to check.</t>
  </si>
  <si>
    <t>Translation file not found: @uri.</t>
  </si>
  <si>
    <t>找不到翻譯檔：@uri。</t>
  </si>
  <si>
    <t>Unable to download translation file @uri.</t>
  </si>
  <si>
    <t>One translation files could not be checked. See the log for details.</t>
  </si>
  <si>
    <t>Importing translation file: %filename (@percent%).</t>
  </si>
  <si>
    <t>匯入翻譯檔：%filename (@percent%)</t>
  </si>
  <si>
    <t>Translations imported.</t>
  </si>
  <si>
    <t>已匯入翻譯。</t>
  </si>
  <si>
    <t>Updating configuration translations</t>
  </si>
  <si>
    <t>正在更新設定翻譯</t>
  </si>
  <si>
    <t>Starting configuration update</t>
  </si>
  <si>
    <t>開始更新設定</t>
  </si>
  <si>
    <t>Error updating configuration translations</t>
  </si>
  <si>
    <t>更新設定翻譯時發生錯誤</t>
  </si>
  <si>
    <t>The configuration was successfully updated. There are %number configuration objects updated.</t>
  </si>
  <si>
    <t>No configuration objects have been updated.</t>
  </si>
  <si>
    <t>Unable to import translations file: @file</t>
  </si>
  <si>
    <t>Translations imported: %number added, %update updated, %delete removed.</t>
  </si>
  <si>
    <t>The configuration was successfully updated. %number configuration objects updated.</t>
  </si>
  <si>
    <t>One translation file imported. %number translations were added, %update translations were updated and %delete translations were removed.</t>
  </si>
  <si>
    <t>One translation string was skipped because of disallowed or malformed HTML. See the log for details.</t>
  </si>
  <si>
    <t>Checking translations</t>
  </si>
  <si>
    <t>檢查翻譯</t>
  </si>
  <si>
    <t>Error checking translation updates.</t>
  </si>
  <si>
    <t>Updating translations</t>
  </si>
  <si>
    <t>Error importing translation files</t>
  </si>
  <si>
    <t>翻譯檔匯入失敗</t>
  </si>
  <si>
    <t>Updating translations.</t>
  </si>
  <si>
    <t>更新翻譯。</t>
  </si>
  <si>
    <t>Source string (@language)</t>
  </si>
  <si>
    <t>Built-in English</t>
  </si>
  <si>
    <t>內置英文</t>
  </si>
  <si>
    <t>Translated string (@language)</t>
  </si>
  <si>
    <t>已翻譯字串 (@language)</t>
  </si>
  <si>
    <t>All translations up to date.</t>
  </si>
  <si>
    <t>翻譯已經是最新的。</t>
  </si>
  <si>
    <t>Select a language to update.</t>
  </si>
  <si>
    <t>File not found at %remote_path nor at %local_path</t>
  </si>
  <si>
    <t>File not found at %local_path</t>
  </si>
  <si>
    <t>Translation file location could not be determined.</t>
  </si>
  <si>
    <t>翻譯檔位置不能確定。</t>
  </si>
  <si>
    <t>Missing translations for:</t>
  </si>
  <si>
    <t>缺失翻譯：</t>
  </si>
  <si>
    <t>Missing translations for one project</t>
  </si>
  <si>
    <t>A local file system path where interface translation files will be stored.</t>
  </si>
  <si>
    <t>Updates available</t>
  </si>
  <si>
    <t>Missing translations</t>
  </si>
  <si>
    <t>Translation source</t>
  </si>
  <si>
    <t>翻譯源</t>
  </si>
  <si>
    <t>Drupal translation server and local files</t>
  </si>
  <si>
    <t>Drupal 翻譯伺服器及本地檔案</t>
  </si>
  <si>
    <t>Local files only</t>
  </si>
  <si>
    <t>限本地檔案</t>
  </si>
  <si>
    <t>The source of translation files for automatic interface translation.</t>
  </si>
  <si>
    <t>Don't overwrite existing translations.</t>
  </si>
  <si>
    <t>Only overwrite imported translations, customized translations are kept.</t>
  </si>
  <si>
    <t>Overwrite existing translations.</t>
  </si>
  <si>
    <t>How to treat existing translations when automatically updating the interface translations.</t>
  </si>
  <si>
    <t>Edit menu %label</t>
  </si>
  <si>
    <t>Add menu link</t>
  </si>
  <si>
    <t>Administrative summary</t>
  </si>
  <si>
    <t>Menu %label has been updated.</t>
  </si>
  <si>
    <t>Menu %label has been added.</t>
  </si>
  <si>
    <t>The menu link has been saved.</t>
  </si>
  <si>
    <t>選單連結儲存完畢</t>
  </si>
  <si>
    <t>Published status or admin user</t>
  </si>
  <si>
    <t>已發表或具有管理權限</t>
  </si>
  <si>
    <t>Promoted to front page status</t>
  </si>
  <si>
    <t>Node operations bulk form</t>
  </si>
  <si>
    <t>Add a form element that lets you run operations on multiple nodes.</t>
  </si>
  <si>
    <t>Empty Node Frontpage behavior</t>
  </si>
  <si>
    <t>Provides a link to the node add overview page.</t>
  </si>
  <si>
    <t>Link to revision</t>
  </si>
  <si>
    <t>Link to revert revision</t>
  </si>
  <si>
    <t>Link to delete revision</t>
  </si>
  <si>
    <t>Access the Content overview page</t>
  </si>
  <si>
    <t>View all revisions</t>
  </si>
  <si>
    <t>查看所有修訂版本</t>
  </si>
  <si>
    <t>Revert all revisions</t>
  </si>
  <si>
    <t>%type_name: View revisions</t>
  </si>
  <si>
    <t>%type_name: Revert revisions</t>
  </si>
  <si>
    <t>%type_name: Delete revisions</t>
  </si>
  <si>
    <t>Promotion options</t>
  </si>
  <si>
    <t>Read more&lt;span class="visually-hidden"&gt; about @title&lt;/span&gt;</t>
  </si>
  <si>
    <t>The node revision ID.</t>
  </si>
  <si>
    <t>The time that the node was last edited.</t>
  </si>
  <si>
    <t>The time that the current revision was created.</t>
  </si>
  <si>
    <t>現行修訂的建立時間。</t>
  </si>
  <si>
    <t>The user ID of the author of the current revision.</t>
  </si>
  <si>
    <t>現行修訂作者的使用者 ID。</t>
  </si>
  <si>
    <t>The node bundle is @bundles or @last</t>
  </si>
  <si>
    <t>The node bundle is @bundle</t>
  </si>
  <si>
    <t>Float value</t>
  </si>
  <si>
    <t>浮點值</t>
  </si>
  <si>
    <t>An entity field containing a path alias and related data.</t>
  </si>
  <si>
    <t>Path id</t>
  </si>
  <si>
    <t>路徑 ID</t>
  </si>
  <si>
    <t>Created entity %type with ID %id.</t>
  </si>
  <si>
    <t>Updated entity %type with ID %id.</t>
  </si>
  <si>
    <t>Deleted entity %type with ID %id.</t>
  </si>
  <si>
    <t>Raw output</t>
  </si>
  <si>
    <t>You have no fields. Add some to your view.</t>
  </si>
  <si>
    <t>The machine-readable name must contain only letters, numbers, dashes and underscores.</t>
  </si>
  <si>
    <t>All field aliases must be unique</t>
  </si>
  <si>
    <t>Accepted request formats</t>
  </si>
  <si>
    <t>Request formats that will be allowed in responses. If none are selected all formats will be allowed.</t>
  </si>
  <si>
    <t>The new set label is required.</t>
  </si>
  <si>
    <t>On UNIX, Linux, and Mac OS X, you will find the configuration in the file &lt;em&gt;/etc/syslog.conf&lt;/em&gt;, or in &lt;em&gt;/etc/rsyslog.conf&lt;/em&gt; or in the directory &lt;em&gt;/etc/rsyslog.d&lt;/em&gt;. These files define the routing configuration. Messages can be flagged with the codes &lt;code&gt;LOG_LOCAL0&lt;/code&gt; through &lt;code&gt;LOG_LOCAL7&lt;/code&gt;. For information on Syslog facilities, severity levels, and how to set up &lt;em&gt;syslog.conf&lt;/em&gt; or &lt;em&gt;rsyslog.conf&lt;/em&gt;, see the &lt;em&gt;syslog.conf&lt;/em&gt; or &lt;em&gt;rsyslog.conf&lt;/em&gt; manual page on your command line.</t>
  </si>
  <si>
    <t>Any data</t>
  </si>
  <si>
    <t>任何資料</t>
  </si>
  <si>
    <t>An entity field containing a UUID.</t>
  </si>
  <si>
    <t>一個包含UUID的單元欄位</t>
  </si>
  <si>
    <t>@zone</t>
  </si>
  <si>
    <t>Failed to fetch file due to error "%error"</t>
  </si>
  <si>
    <t>Date and time formats</t>
  </si>
  <si>
    <t>日期與時間格式</t>
  </si>
  <si>
    <t>The update.php script is accessible to everyone without authentication check, which is a security risk. You must change the @settings_name value in your settings.php back to FALSE.</t>
  </si>
  <si>
    <t>Name of the date format</t>
  </si>
  <si>
    <t>@toolkit settings</t>
  </si>
  <si>
    <t>@toolkit 設定</t>
  </si>
  <si>
    <t>Update this item</t>
  </si>
  <si>
    <t>更新此項目</t>
  </si>
  <si>
    <t>This value should not be null.</t>
  </si>
  <si>
    <t>不得為空值</t>
  </si>
  <si>
    <t>This value should be %limit or more.</t>
  </si>
  <si>
    <t>此數值應等於或大於 %limit 。</t>
  </si>
  <si>
    <t>The term ID.</t>
  </si>
  <si>
    <t>項目 ID。</t>
  </si>
  <si>
    <t>The term language code.</t>
  </si>
  <si>
    <t>分類語言代碼</t>
  </si>
  <si>
    <t>Term Parents</t>
  </si>
  <si>
    <t>The parents of this term.</t>
  </si>
  <si>
    <t>Create referenced entities if they don't already exist</t>
  </si>
  <si>
    <t>不存在時建立引用的實體</t>
  </si>
  <si>
    <t>Telephone number</t>
  </si>
  <si>
    <t>電話號碼</t>
  </si>
  <si>
    <t>This field stores a telephone number in the database.</t>
  </si>
  <si>
    <t>Link using text: @title</t>
  </si>
  <si>
    <t>Link using provided telephone number.</t>
  </si>
  <si>
    <t>Toolbar items</t>
  </si>
  <si>
    <t>Translatable elements</t>
  </si>
  <si>
    <t>可翻譯的元素</t>
  </si>
  <si>
    <t>At least one field needs to be translatable to enable %bundle for translation.</t>
  </si>
  <si>
    <t>&lt;strong&gt;@language_name (Original language)&lt;/strong&gt;</t>
  </si>
  <si>
    <t>&lt;strong&gt;@language_name (原語言)&lt;/strong&gt;</t>
  </si>
  <si>
    <t>Administer translation settings</t>
  </si>
  <si>
    <t>管理翻譯設定</t>
  </si>
  <si>
    <t>Create translations</t>
  </si>
  <si>
    <t>建立翻譯</t>
  </si>
  <si>
    <t>Delete translations</t>
  </si>
  <si>
    <t>Translate %bundle_label @entity_label</t>
  </si>
  <si>
    <t>翻譯 %bundle_label @entity_label</t>
  </si>
  <si>
    <t>Translate @entity_label</t>
  </si>
  <si>
    <t>翻譯 @entity_label</t>
  </si>
  <si>
    <t>"Show language selector" is not compatible with translating content that has default language: %choice. Either do not hide the language selector or pick a specific language.</t>
  </si>
  <si>
    <t>An unpublished translation will not be visible without translation permissions.</t>
  </si>
  <si>
    <t>%archive_file does not contain any .info.yml files.</t>
  </si>
  <si>
    <t>&lt;p&gt;This is a one-time login for %user_name.&lt;/p&gt;&lt;p&gt;Click on this button to log in to the site and change your password.&lt;/p&gt;</t>
  </si>
  <si>
    <t>&lt;p&gt;這是 %user_name 的一次性登入。&lt;/p&gt;&lt;p&gt;按一下此按鈕以登入網站，然後變更密碼。&lt;/p&gt;</t>
  </si>
  <si>
    <t>Provides access to the user data service.</t>
  </si>
  <si>
    <t>Add a form element that lets you run operations on multiple users.</t>
  </si>
  <si>
    <t>User module form element.</t>
  </si>
  <si>
    <t>System module form element.</t>
  </si>
  <si>
    <t>Edit user account</t>
  </si>
  <si>
    <t>編輯使用者帳號</t>
  </si>
  <si>
    <t>Login attempt failed from %ip.</t>
  </si>
  <si>
    <t>從 %ip 嘗試登入失敗。</t>
  </si>
  <si>
    <t>Enable password strength indicator</t>
  </si>
  <si>
    <t>Admin (user awaiting approval)</t>
  </si>
  <si>
    <t>Role %label has been updated.</t>
  </si>
  <si>
    <t>角色 %label 已更新。</t>
  </si>
  <si>
    <t>Role %label has been added.</t>
  </si>
  <si>
    <t>角色 %label 已增加。</t>
  </si>
  <si>
    <t>The user language code.</t>
  </si>
  <si>
    <t>使用者的語言代碼。</t>
  </si>
  <si>
    <t>The time that the user last accessed the site.</t>
  </si>
  <si>
    <t>使用者最後一次訪問網站的時間。</t>
  </si>
  <si>
    <t>The time that the user last logged in.</t>
  </si>
  <si>
    <t>使用者最後一次登入時間。</t>
  </si>
  <si>
    <t>The email address used for initial account creation.</t>
  </si>
  <si>
    <t>帳號建立時的初始電郵地址。</t>
  </si>
  <si>
    <t>The roles the user has.</t>
  </si>
  <si>
    <t>使用者具有的角色。</t>
  </si>
  <si>
    <t>Update the user %name</t>
  </si>
  <si>
    <t>The module which sets this user data.</t>
  </si>
  <si>
    <t>The name of the data key.</t>
  </si>
  <si>
    <t>The label of the view.</t>
  </si>
  <si>
    <t>The machine-readable ID of the view.</t>
  </si>
  <si>
    <t>Dropbutton</t>
  </si>
  <si>
    <t>下拉按鈕</t>
  </si>
  <si>
    <t>Display fields in a dropbutton.</t>
  </si>
  <si>
    <t>Rendered entity - @label</t>
  </si>
  <si>
    <t>呈現實體 - @label</t>
  </si>
  <si>
    <t>Displays a rendered @label entity in an area.</t>
  </si>
  <si>
    <t>Display the @label</t>
  </si>
  <si>
    <t>Available global token replacements</t>
  </si>
  <si>
    <t>Override the title of this view when it is empty. The available global tokens below can be used here.</t>
  </si>
  <si>
    <t>Administrative comment</t>
  </si>
  <si>
    <t>管理員備註</t>
  </si>
  <si>
    <t>Machine name of the display</t>
  </si>
  <si>
    <t>This description will only be seen within the administrative interface and can be used to document this display.</t>
  </si>
  <si>
    <t>CSS class name(s)</t>
  </si>
  <si>
    <t>Show contextual links on this view.</t>
  </si>
  <si>
    <t>Show contextual links</t>
  </si>
  <si>
    <t>In the menu, the heavier links will sink and the lighter links will be positioned nearer the top.</t>
  </si>
  <si>
    <t>Allow people to choose the sort order</t>
  </si>
  <si>
    <t>If sort order is not exposed, the sort criteria settings for each sort will determine its order.</t>
  </si>
  <si>
    <t>Label for ascending sort</t>
  </si>
  <si>
    <t>Label for descending sort</t>
  </si>
  <si>
    <t>@name format: @date</t>
  </si>
  <si>
    <t>@name 格式：@date</t>
  </si>
  <si>
    <t>Override the output of this field with custom text</t>
  </si>
  <si>
    <t>Output this field as a custom link</t>
  </si>
  <si>
    <t>Trim this field to a maximum number of characters</t>
  </si>
  <si>
    <t>More link label</t>
  </si>
  <si>
    <t>更多連結的標籤</t>
  </si>
  <si>
    <t>You may use the "Replacement patterns" above.</t>
  </si>
  <si>
    <t>An HTML corrector will be run to ensure HTML tags are properly closed after trimming.</t>
  </si>
  <si>
    <t>Fields to be included as links.</t>
  </si>
  <si>
    <t>Include a "destination" parameter in the link to return the user to the original view upon completing the link action.</t>
  </si>
  <si>
    <t>First page link text</t>
  </si>
  <si>
    <t>Last page link text</t>
  </si>
  <si>
    <t>Offset (number of items to skip)</t>
  </si>
  <si>
    <t>For example, set this to 3 and the first 3 items will not be displayed.</t>
  </si>
  <si>
    <t>Pager link labels</t>
  </si>
  <si>
    <t>Previous page link text</t>
  </si>
  <si>
    <t>Next page link text</t>
  </si>
  <si>
    <t>Insert a list of integer numeric values separated by commas: e.g: 10, 20, 50, 100</t>
  </si>
  <si>
    <t>WARNING: Disabling SQL rewriting means that node access security is disabled. This may allow users to see data they should not be able to see if your view is misconfigured. Use this option only if you understand and accept this security risk.</t>
  </si>
  <si>
    <t>No view mode selected</t>
  </si>
  <si>
    <t>Caption for the table</t>
  </si>
  <si>
    <t>表格標題</t>
  </si>
  <si>
    <t>Table details</t>
  </si>
  <si>
    <t>表格詳細資料</t>
  </si>
  <si>
    <t>Summary title</t>
  </si>
  <si>
    <t>摘要標題</t>
  </si>
  <si>
    <t>Table description</t>
  </si>
  <si>
    <t>表格描述</t>
  </si>
  <si>
    <t>Provide additional details about the table to increase accessibility.</t>
  </si>
  <si>
    <t>Enable @display_title</t>
  </si>
  <si>
    <t>啟用 @display_title</t>
  </si>
  <si>
    <t>Delete @display_title</t>
  </si>
  <si>
    <t>刪除 @display_title</t>
  </si>
  <si>
    <t>Undo delete of @display_title</t>
  </si>
  <si>
    <t>取消刪除 @display_title</t>
  </si>
  <si>
    <t>Disable @display_title</t>
  </si>
  <si>
    <t>停用 @display_title</t>
  </si>
  <si>
    <t>Edit view name/description</t>
  </si>
  <si>
    <t>編輯 view 名稱/描述</t>
  </si>
  <si>
    <t>Analyze view</t>
  </si>
  <si>
    <t>分析 View</t>
  </si>
  <si>
    <t>Reorder displays</t>
  </si>
  <si>
    <t>Revert view</t>
  </si>
  <si>
    <t>恢復 View</t>
  </si>
  <si>
    <t>Add &lt;span class="visually-hidden"&gt;@type&lt;/span&gt;</t>
  </si>
  <si>
    <t>新增 &lt;span class="visually-hidden"&gt;@type&lt;/span&gt;</t>
  </si>
  <si>
    <t>And/Or Rearrange &lt;span class="visually-hidden"&gt;filter criteria&lt;/span&gt;</t>
  </si>
  <si>
    <t>Rearrange &lt;span class="visually-hidden"&gt;@type&lt;/span&gt;</t>
  </si>
  <si>
    <t>This display has one or more validation errors.</t>
  </si>
  <si>
    <t>此顯示存在一個或多個驗證錯誤。</t>
  </si>
  <si>
    <t>There are no disabled views.</t>
  </si>
  <si>
    <t>沒有停用的Views</t>
  </si>
  <si>
    <t>[@time ms] @query</t>
  </si>
  <si>
    <t>[@time 毫秒] @query</t>
  </si>
  <si>
    <t>Do you want to break the lock on view %name?</t>
  </si>
  <si>
    <t>您要解除 view %name 的鎖定嗎?</t>
  </si>
  <si>
    <t>View language</t>
  </si>
  <si>
    <t>檢視語言</t>
  </si>
  <si>
    <t>Language of labels and other textual elements in this view.</t>
  </si>
  <si>
    <t>此顯示設定中的標籤和其他文字元素的語言。</t>
  </si>
  <si>
    <t>No displays available.</t>
  </si>
  <si>
    <t>沒有可顯示的</t>
  </si>
  <si>
    <t>Last saved</t>
  </si>
  <si>
    <t>最後保存</t>
  </si>
  <si>
    <t>Not saved yet</t>
  </si>
  <si>
    <t>未儲存</t>
  </si>
  <si>
    <t>Hard</t>
  </si>
  <si>
    <t>Book Page</t>
  </si>
  <si>
    <t>Aggregator feed item</t>
  </si>
  <si>
    <t>內容彙整供稿的項目 (Aggregator feed item)</t>
  </si>
  <si>
    <t>Default parser for RSS, Atom and RDF feeds.</t>
  </si>
  <si>
    <t>RSS, Atom 和 RDF feeds 的預設解析器</t>
  </si>
  <si>
    <t>Custom Block</t>
  </si>
  <si>
    <t>Custom block type</t>
  </si>
  <si>
    <t>自訂區塊類型</t>
  </si>
  <si>
    <t>CKEditor core</t>
  </si>
  <si>
    <t>CKEditor 編輯器核心</t>
  </si>
  <si>
    <t>Styles dropdown</t>
  </si>
  <si>
    <t>樣式下拉選單</t>
  </si>
  <si>
    <t>Comment selection</t>
  </si>
  <si>
    <t>回應選擇</t>
  </si>
  <si>
    <t>Contact message</t>
  </si>
  <si>
    <t>連絡訊息</t>
  </si>
  <si>
    <t>My Editor</t>
  </si>
  <si>
    <t>我的編輯器</t>
  </si>
  <si>
    <t>Entity display</t>
  </si>
  <si>
    <t>單元顯示</t>
  </si>
  <si>
    <t>Entity form display</t>
  </si>
  <si>
    <t>表單顯示</t>
  </si>
  <si>
    <t>Display the ID of the referenced entities.</t>
  </si>
  <si>
    <t>顯示引用的 ID。</t>
  </si>
  <si>
    <t>Selects referenceable entities for an entity reference field.</t>
  </si>
  <si>
    <t>Entity Reference inline fields</t>
  </si>
  <si>
    <t>Returns results as a PHP array of labels and rendered rows.</t>
  </si>
  <si>
    <t>File selection</t>
  </si>
  <si>
    <t>Separate link text and URL</t>
  </si>
  <si>
    <t>Node selection</t>
  </si>
  <si>
    <t>Watchdog database log</t>
  </si>
  <si>
    <t>REST export</t>
  </si>
  <si>
    <t>REST 匯出</t>
  </si>
  <si>
    <t>Create a REST export resource.</t>
  </si>
  <si>
    <t>Use entities as row data.</t>
  </si>
  <si>
    <t>Use fields as row data.</t>
  </si>
  <si>
    <t>Serializer</t>
  </si>
  <si>
    <t>Serializes views row data using the Serializer component.</t>
  </si>
  <si>
    <t>Shortcut set</t>
  </si>
  <si>
    <t>捷徑組</t>
  </si>
  <si>
    <t>Tar</t>
  </si>
  <si>
    <t>Handles .tar files.</t>
  </si>
  <si>
    <t>處理 tar 檔案。</t>
  </si>
  <si>
    <t>Handles zip files.</t>
  </si>
  <si>
    <t>處理 zip 檔案。</t>
  </si>
  <si>
    <t>Taxonomy Term selection</t>
  </si>
  <si>
    <t>Display reference to taxonomy term in RSS.</t>
  </si>
  <si>
    <t>Telephone link</t>
  </si>
  <si>
    <t>電話連結</t>
  </si>
  <si>
    <t>User selection</t>
  </si>
  <si>
    <t>使用者選擇</t>
  </si>
  <si>
    <t>Views Exposed Filter Block</t>
  </si>
  <si>
    <t xml:space="preserve"> - Basic validation - </t>
  </si>
  <si>
    <t xml:space="preserve"> - 基本驗證 - </t>
  </si>
  <si>
    <t>A simple pager containing previous and next links.</t>
  </si>
  <si>
    <t>Display all items that this view might find.</t>
  </si>
  <si>
    <t>Displays rows as HTML list.</t>
  </si>
  <si>
    <t>Language detection and selection</t>
  </si>
  <si>
    <t>menus</t>
  </si>
  <si>
    <t>Toolkit</t>
  </si>
  <si>
    <t>工具箱</t>
  </si>
  <si>
    <t>Settings for the statistical information that Drupal will keep about the site.</t>
  </si>
  <si>
    <t>Autoplay: %autoplay</t>
  </si>
  <si>
    <t>Loop: %loop</t>
  </si>
  <si>
    <t>Muted: %muted</t>
  </si>
  <si>
    <t>Display of multiple files</t>
  </si>
  <si>
    <t>Welcome!</t>
  </si>
  <si>
    <t>Configuration Translation</t>
  </si>
  <si>
    <t>配置翻譯</t>
  </si>
  <si>
    <t>- empty image -</t>
  </si>
  <si>
    <t>- 空圖片 -</t>
  </si>
  <si>
    <t>Field formatters</t>
  </si>
  <si>
    <t>If enabled, access permissions for rendering the entity are not checked.</t>
  </si>
  <si>
    <t>Save and select</t>
  </si>
  <si>
    <t>Editorial</t>
  </si>
  <si>
    <t>WYSIWYG editing for rich text fields using CKEditor.</t>
  </si>
  <si>
    <t>Protocol version</t>
  </si>
  <si>
    <t>協定版本</t>
  </si>
  <si>
    <t>The directory %translations_directory exists.</t>
  </si>
  <si>
    <t>目錄 %translations_directory 已經存在.</t>
  </si>
  <si>
    <t>MySQL, MariaDB, Percona Server, or equivalent</t>
  </si>
  <si>
    <t>MySQL、MariaDB、Percona Server 或相等的。</t>
  </si>
  <si>
    <t>The referenced language</t>
  </si>
  <si>
    <t>參閱語言。</t>
  </si>
  <si>
    <t>Language reference</t>
  </si>
  <si>
    <t>語言參照</t>
  </si>
  <si>
    <t>URI value</t>
  </si>
  <si>
    <t>URI 值</t>
  </si>
  <si>
    <t>An entity field containing a URI.</t>
  </si>
  <si>
    <t>一個包含URI的單元欄位</t>
  </si>
  <si>
    <t>Caribbean Netherlands</t>
  </si>
  <si>
    <t>荷蘭加勒比區</t>
  </si>
  <si>
    <t>Congo - Kinshasa</t>
  </si>
  <si>
    <t>剛果民主共和國 - 金夏沙</t>
  </si>
  <si>
    <t>Congo - Brazzaville</t>
  </si>
  <si>
    <t>剛果共和國 - 布拉柴維爾</t>
  </si>
  <si>
    <t>Côte d’Ivoire</t>
  </si>
  <si>
    <t>象牙海岸</t>
  </si>
  <si>
    <t>Clipperton Island</t>
  </si>
  <si>
    <t>克利珀頓島</t>
  </si>
  <si>
    <t>Hong Kong SAR China</t>
  </si>
  <si>
    <t>香港特別行政區</t>
  </si>
  <si>
    <t>Canary Islands</t>
  </si>
  <si>
    <t>加那利群島</t>
  </si>
  <si>
    <t>Palestinian Territories</t>
  </si>
  <si>
    <t>巴勒斯坦領土</t>
  </si>
  <si>
    <t>Outlying Oceania</t>
  </si>
  <si>
    <t>離島大洋洲</t>
  </si>
  <si>
    <t>U.S. Outlying Islands</t>
  </si>
  <si>
    <t>美國本土外小島嶼</t>
  </si>
  <si>
    <t>Time span in seconds</t>
  </si>
  <si>
    <t>時間秒數</t>
  </si>
  <si>
    <t>Using simple actions</t>
  </si>
  <si>
    <t>使用簡單行為</t>
  </si>
  <si>
    <t>Creating and configuring advanced actions</t>
  </si>
  <si>
    <t>創造與設定進階的行為</t>
  </si>
  <si>
    <t>A unique name for this block instance. Must be alpha-numeric and underscore separated.</t>
  </si>
  <si>
    <t>此區塊實例的唯一名稱。必須是英數字元，並以底線區隔。</t>
  </si>
  <si>
    <t>Filter by block name</t>
  </si>
  <si>
    <t>以區塊名稱過濾</t>
  </si>
  <si>
    <t>Enter a part of the block name to filter by.</t>
  </si>
  <si>
    <t>輸入部份區塊名稱來過濾。</t>
  </si>
  <si>
    <t>Allow settings in the block configuration</t>
  </si>
  <si>
    <t>區塊設定中允許的設定</t>
  </si>
  <si>
    <t>Items per block</t>
  </si>
  <si>
    <t>@count (default setting)</t>
  </si>
  <si>
    <t>@count (預設值)</t>
  </si>
  <si>
    <t>Enabling CKEditor for individual text formats</t>
  </si>
  <si>
    <t>為單獨的文字格式啟用 CKEditor</t>
  </si>
  <si>
    <t>Configuring the toolbar</t>
  </si>
  <si>
    <t>設定工具列</t>
  </si>
  <si>
    <t>When CKEditor is chosen from the &lt;em&gt;Text editor&lt;/em&gt; drop-down menu, its toolbar configuration is displayed. You can add and remove buttons from the &lt;em&gt;Active toolbar&lt;/em&gt; by dragging and dropping them, and additional rows can be added to organize the buttons.</t>
  </si>
  <si>
    <t>Formatting content</t>
  </si>
  <si>
    <t>格式化內容</t>
  </si>
  <si>
    <t>Toggling between formatted text and HTML source</t>
  </si>
  <si>
    <t>在格式化文字與 HTML 原始碼之間切換</t>
  </si>
  <si>
    <t>If the &lt;em&gt;Source&lt;/em&gt; button is available in the toolbar, users can click this button to disable the visual editor and edit the HTML source directly. After toggling back, the visual editor uses the allowed HTML tags to format the text — independent of whether buttons for these tags are available in the toolbar. If the text format is set to &lt;em&gt;limit the use of HTML tags&lt;/em&gt;, then all excluded tags will be stripped out of the HTML source when the user toggles back to the text editor.</t>
  </si>
  <si>
    <t>Uploads disabled</t>
  </si>
  <si>
    <t>關閉上傳功能</t>
  </si>
  <si>
    <t>Uploads enabled, max size: @size @dimensions</t>
  </si>
  <si>
    <t>啟用上傳功能, 最大: @size @dimensions</t>
  </si>
  <si>
    <t>Edit Image</t>
  </si>
  <si>
    <t>編輯圖片</t>
  </si>
  <si>
    <t>Drupal link</t>
  </si>
  <si>
    <t>Drupal 連結</t>
  </si>
  <si>
    <t>CKEditor plugin settings</t>
  </si>
  <si>
    <t>CKEditor 編輯器插件設定</t>
  </si>
  <si>
    <t>Could not extract the contents of the tar file. The error message is &lt;em&gt;@message&lt;/em&gt;</t>
  </si>
  <si>
    <t>無法從 tar 檔案中解壓縮出內容。錯誤訊息是 &lt;em&gt;@message&lt;/em&gt;</t>
  </si>
  <si>
    <t>Discard changes?</t>
  </si>
  <si>
    <t>取消變更？</t>
  </si>
  <si>
    <t>Enable image uploads</t>
  </si>
  <si>
    <t>啟用影像上傳</t>
  </si>
  <si>
    <t>Storage: @name</t>
  </si>
  <si>
    <t>儲存: @name</t>
  </si>
  <si>
    <t>A directory relative to Drupal's files directory where uploaded images will be stored.</t>
  </si>
  <si>
    <t>一個相對於於 Drupal 檔案目錄的目錄將會儲存上傳的影像</t>
  </si>
  <si>
    <t>If this is left empty, then the file size will be limited by the PHP maximum upload size of @size.</t>
  </si>
  <si>
    <t>如果在此留下空白, 則檔案大小將被 PHP 最大上傳大小限制於 @size.</t>
  </si>
  <si>
    <t>Images larger than these dimensions will be scaled down.</t>
  </si>
  <si>
    <t>影像大於這些尺度將被按比例縮小.</t>
  </si>
  <si>
    <t>Installing text editors</t>
  </si>
  <si>
    <t>正在安裝文字編輯器</t>
  </si>
  <si>
    <t>Enabling a text editor for a text format</t>
  </si>
  <si>
    <t>為一個文字格式啟用一個文字編輯器</t>
  </si>
  <si>
    <t>Configuring a text editor</t>
  </si>
  <si>
    <t>設定文字編輯器</t>
  </si>
  <si>
    <t>Once a text editor is associated with a text format, you can configure it by clicking on the &lt;em&gt;Configure&lt;/em&gt; link for this format. Depending on the specific text editor, you can configure it for example by adding buttons to its toolbar. Typically these buttons provide formatting or editing tools, and they often insert HTML tags into the field source. For details, see the help page of the specific text editor.</t>
  </si>
  <si>
    <t>一旦一個文字編輯器關聯到一種文字格式, 你可以設定它以點擊於 &lt;em&gt;Configure&lt;/em&gt; 連結到此格式. 根據特定的文字編輯器, 您可以設定它例如加入按鈕到它的工具列. 通常這些按鈕提供格式化或編輯工具, 他們經常插入 HTML 標籤到欄位來源. 詳情, 請查看特定文字編輯器的幫助頁面.</t>
  </si>
  <si>
    <t>Using different text editors and formats</t>
  </si>
  <si>
    <t>使用不同的文字編輯器及格式</t>
  </si>
  <si>
    <t>If you change the text format on a text field, the text editor will change as well because the text editor configuration is associated with the individual text format. This allows the use of the same text editor with different options for different text formats. It also allows users to choose between text formats with different text editors if they are installed.</t>
  </si>
  <si>
    <t>如果您便庚文字欄位的文字格式, 文字編輯器將一併變更因為文字編輯器的組態是關連到個別的文字格式. 這允許使用相同的文字編輯器用不同的選項於不同的文字格式. 如果它們已被安裝了它也允許使用者選擇不同的文字編輯器間的文字格式.</t>
  </si>
  <si>
    <t>Placeholder: @placeholder</t>
  </si>
  <si>
    <t>位置標誌符: @placeholder</t>
  </si>
  <si>
    <t>No placeholder</t>
  </si>
  <si>
    <t>沒有位置標誌符</t>
  </si>
  <si>
    <t>Add, edit, and delete custom display modes.</t>
  </si>
  <si>
    <t>加入, 編輯, 和刪除定制顯示模式.</t>
  </si>
  <si>
    <t>Display modes</t>
  </si>
  <si>
    <t>顯示模式</t>
  </si>
  <si>
    <t>Configure what displays are available for your content and forms.</t>
  </si>
  <si>
    <t>設定您的內容和表單有哪些是顯示為可用的.</t>
  </si>
  <si>
    <t>Manage custom view modes.</t>
  </si>
  <si>
    <t>管理定制檢視模式.</t>
  </si>
  <si>
    <t>Form modes</t>
  </si>
  <si>
    <t>Manage custom form modes.</t>
  </si>
  <si>
    <t>管理定制表單模式.</t>
  </si>
  <si>
    <t>Add form mode</t>
  </si>
  <si>
    <t>加入表單模式</t>
  </si>
  <si>
    <t>Edit form mode</t>
  </si>
  <si>
    <t>編輯表單模式</t>
  </si>
  <si>
    <t>Choose view mode entity type</t>
  </si>
  <si>
    <t>選擇檢視模式實體類型</t>
  </si>
  <si>
    <t>Choose form mode entity type</t>
  </si>
  <si>
    <t>選擇表單模式實體類型</t>
  </si>
  <si>
    <t>Deleting a @entity-type will cause any output still requesting to use that @entity-type to use the default display settings.</t>
  </si>
  <si>
    <t>刪除一個 @entity-type 將導致任何輸出仍然要求使用那個 @entity-type 使用預設得顯示設定值.</t>
  </si>
  <si>
    <t>Saved the %label @entity-type.</t>
  </si>
  <si>
    <t>儲存 %label @entity-type.</t>
  </si>
  <si>
    <t>Autocomplete matching: @match_operator</t>
  </si>
  <si>
    <t>自動完成匹配: @match_operator</t>
  </si>
  <si>
    <t>The referenced entity (%type: %id) does not exist.</t>
  </si>
  <si>
    <t>參照的實體 (%type: %id) 不存在。</t>
  </si>
  <si>
    <t>Order</t>
  </si>
  <si>
    <t>次序</t>
  </si>
  <si>
    <t>%entity_label: Administer form display</t>
  </si>
  <si>
    <t>%entity_label: 管理員表單顯示</t>
  </si>
  <si>
    <t>@type (module: @module)</t>
  </si>
  <si>
    <t>@type (模組: @module)</t>
  </si>
  <si>
    <t>Widget settings:</t>
  </si>
  <si>
    <t>小工具設定值:</t>
  </si>
  <si>
    <t>The label of the entity that is related to the file.</t>
  </si>
  <si>
    <t>關於檔案的實體標籤.</t>
  </si>
  <si>
    <t>Access the Files overview page</t>
  </si>
  <si>
    <t>存取檔案總覽的頁面</t>
  </si>
  <si>
    <t>Progress indicator: @progress_indicator</t>
  </si>
  <si>
    <t>The %filter filter is missing, and will be removed once this format is saved.</t>
  </si>
  <si>
    <t>%filter 過濾器遺失, 一旦此格式被儲存將會被移除.</t>
  </si>
  <si>
    <t>Lines and paragraphs are automatically recognized. The &amp;lt;br /&amp;gt; line break, &amp;lt;p&amp;gt; paragraph and &amp;lt;/p&amp;gt; close paragraph tags are inserted automatically. If paragraphs are not recognized simply add a couple of blank lines.</t>
  </si>
  <si>
    <t>行和段落已自動地被辨識. &amp;lt;br /&amp;gt; 換行, &amp;lt;p&amp;gt; 段落和 &amp;lt;/p&amp;gt; 關閉段落標籤自動地被插入. 如果段落沒被簡單地辨識則加入兩行空白.</t>
  </si>
  <si>
    <t>Missing filter. All text is removed</t>
  </si>
  <si>
    <t>遺失過濾器. 所有文字已被移除</t>
  </si>
  <si>
    <t>Missing filter plugin: %filter.</t>
  </si>
  <si>
    <t>遺失過濾器外掛: %filter.</t>
  </si>
  <si>
    <t>Provides a fallback for missing filters. Do not use.</t>
  </si>
  <si>
    <t>為遺失的過濾器提供一個備用. 不要使用它.</t>
  </si>
  <si>
    <t>Updated @type %term.</t>
  </si>
  <si>
    <t>已更新 @type %term.</t>
  </si>
  <si>
    <t>Add image style</t>
  </si>
  <si>
    <t>加入影像式樣</t>
  </si>
  <si>
    <t>Preview image style: @style</t>
  </si>
  <si>
    <t>預覽影像式樣: @style</t>
  </si>
  <si>
    <t>Deleting a language will remove all interface translations associated with it, and content in this language will be set to be language neutral. This action cannot be undone.</t>
  </si>
  <si>
    <t>刪除一種語言將移除所有關於它的介面翻譯, 和此語言的內容將被設定為語言中立. 此動作無法回復.</t>
  </si>
  <si>
    <t>No placeholders</t>
  </si>
  <si>
    <t>沒有預留位置</t>
  </si>
  <si>
    <t>Title placeholder: @placeholder_title</t>
  </si>
  <si>
    <t>標題預留位置: @placeholder_title</t>
  </si>
  <si>
    <t>URL placeholder: @placeholder_url</t>
  </si>
  <si>
    <t>網址預留位置: @placeholder_url</t>
  </si>
  <si>
    <t>Note that importing large .po files may take several minutes.</t>
  </si>
  <si>
    <t>請注意匯入大的 .po 檔案會花費數分鐘.</t>
  </si>
  <si>
    <t>Content items can be edited using different form modes. Here, you can define which fields are shown and hidden when %type content is edited in each form mode, and define how the field form widgets are displayed in each form mode.</t>
  </si>
  <si>
    <t>使用不同的表單模式內容項目可被編輯. 在此, 您可以定義哪個欄位可以顯示和隱藏當 %type 內容是被編輯於每一表單模式, 和定義每一表單模式中欄位表單小工具是如何被顯示的.</t>
  </si>
  <si>
    <t>Edit %label content type</t>
  </si>
  <si>
    <t>編輯 %label 內容類型</t>
  </si>
  <si>
    <t>The content has either been modified by another user, or you have already submitted modifications. As a result, your changes cannot be saved.</t>
  </si>
  <si>
    <t>您的變更無法被儲存，因為內容已被另一個使用者改變, 或者是您已經提出過修改。</t>
  </si>
  <si>
    <t>Use field label: @display_label</t>
  </si>
  <si>
    <t>使用欄位標籤: @display_label</t>
  </si>
  <si>
    <t>Provides a row plugin to display search results.</t>
  </si>
  <si>
    <t>提供一列外掛來顯示搜尋結果.</t>
  </si>
  <si>
    <t>A local file system path where public files will be stored. This directory must exist and be writable by Drupal. This directory must be relative to the Drupal installation directory and be accessible over the web. This must be changed in settings.php</t>
  </si>
  <si>
    <t>公眾檔案將被儲存的地方為一個本地檔案系統路徑. 此目錄必須存在和可以被 Drupal 寫入. 此目錄必須是關聯於 Drupal 安裝目錄和可以於 web 上存取的. 此必須被變更於 settings.php</t>
  </si>
  <si>
    <t>%name: the telephone number may not be longer than @max characters.</t>
  </si>
  <si>
    <t>%name: the text may not be longer than @max characters.</t>
  </si>
  <si>
    <t>Summary rows</t>
  </si>
  <si>
    <t>This form lets administrators add and edit fields for storing user data.</t>
  </si>
  <si>
    <t>This form lets administrators configure how form fields should be displayed when editing a user profile.</t>
  </si>
  <si>
    <t>Alter the HTTP response status code used by this view, mostly helpful for empty results.</t>
  </si>
  <si>
    <t>HTTP status code</t>
  </si>
  <si>
    <t>HTTP 狀態碼</t>
  </si>
  <si>
    <t>Always display the more link</t>
  </si>
  <si>
    <t>一律顯示「更多」鏈結</t>
  </si>
  <si>
    <t>Check this to display the more link even if there are no more items to display.</t>
  </si>
  <si>
    <t>Make entity label a link to entity page.</t>
  </si>
  <si>
    <t>You must add some additional fields to this display before using this field. These fields may be marked as &lt;em&gt;Exclude from display&lt;/em&gt; if you prefer. Note that due to rendering order, you cannot use fields that come after this field; if you need a field not listed here, rearrange your fields.</t>
  </si>
  <si>
    <t>Automatic width</t>
  </si>
  <si>
    <t>自動寬度</t>
  </si>
  <si>
    <t>The width of each column will be calculated automatically based on the number of columns provided. If additional classes are entered or a theme injects classes based on a grid system, disabling this option may prove beneficial.</t>
  </si>
  <si>
    <t>Default column classes</t>
  </si>
  <si>
    <t>Add the default views column classes like views-col, col-1 and clearfix to the output. You can use this to quickly reduce the amount of markup the view provides by default, at the cost of making it more difficult to apply CSS.</t>
  </si>
  <si>
    <t>Custom column class</t>
  </si>
  <si>
    <t>Additional classes to provide on each column. Separated by a space.</t>
  </si>
  <si>
    <t>Default row classes</t>
  </si>
  <si>
    <t>Adds the default views row classes like views-row, row-1 and clearfix to the output. You can use this to quickly reduce the amount of markup the view provides by default, at the cost of making it more difficult to apply CSS.</t>
  </si>
  <si>
    <t>Custom row class</t>
  </si>
  <si>
    <t>Additional classes to provide on each row. Separated by a space.</t>
  </si>
  <si>
    <t>Default wizard</t>
  </si>
  <si>
    <t>預設嚮導</t>
  </si>
  <si>
    <t>All Views-generated queries will include the name of the views and display 'view-name:display-name' as a string at the end of the SELECT clause. This makes identifying Views queries in database server logs simpler, but should only be used when troubleshooting.</t>
  </si>
  <si>
    <t>Selected:</t>
  </si>
  <si>
    <t>已選：</t>
  </si>
  <si>
    <t>Additional data</t>
  </si>
  <si>
    <t>Validation</t>
  </si>
  <si>
    <t>Allowed values</t>
  </si>
  <si>
    <t>允許值</t>
  </si>
  <si>
    <t>You must select at least %limit choice.</t>
  </si>
  <si>
    <t>You must select at most %limit choice.</t>
  </si>
  <si>
    <t>The entity must be of bundle %bundle.</t>
  </si>
  <si>
    <t>Complex data</t>
  </si>
  <si>
    <t>複雜資料</t>
  </si>
  <si>
    <t>次</t>
  </si>
  <si>
    <t>This collection should contain %limit element or more.</t>
  </si>
  <si>
    <t>This collection should contain %limit element or less.</t>
  </si>
  <si>
    <t>This collection should contain exactly %limit element.</t>
  </si>
  <si>
    <t>The entity must be of type %type.</t>
  </si>
  <si>
    <t>此實體必須為 %type 類。</t>
  </si>
  <si>
    <t>This value is too long. It should have %limit character or less.</t>
  </si>
  <si>
    <t>This value is too short. It should have %limit character or more.</t>
  </si>
  <si>
    <t>This value should have exactly %limit character.</t>
  </si>
  <si>
    <t>Primitive type</t>
  </si>
  <si>
    <t>基本類型</t>
  </si>
  <si>
    <t>This value should be of the correct primitive type.</t>
  </si>
  <si>
    <t>這個數值應該是正確的基本類型。</t>
  </si>
  <si>
    <t>Range</t>
  </si>
  <si>
    <t>範圍</t>
  </si>
  <si>
    <t>This value should be %limit or less.</t>
  </si>
  <si>
    <t>此數值應等於或小於 %limit 。</t>
  </si>
  <si>
    <t>Entity Reference valid reference</t>
  </si>
  <si>
    <t>User name unique</t>
  </si>
  <si>
    <t>%name must be higher than or equal to %min.</t>
  </si>
  <si>
    <t>%name 必須高於或等於 %min.</t>
  </si>
  <si>
    <t>%name must be lower than or equal to %max.</t>
  </si>
  <si>
    <t>%name 必須低於或等於 %max.</t>
  </si>
  <si>
    <t>Entity changed</t>
  </si>
  <si>
    <t>實體變更</t>
  </si>
  <si>
    <t>Select the feed that should be displayed</t>
  </si>
  <si>
    <t>選擇要顯示的供稿（feed）</t>
  </si>
  <si>
    <t>Block layout</t>
  </si>
  <si>
    <t>區塊的頁面布局</t>
  </si>
  <si>
    <t>Creating and managing custom block types</t>
  </si>
  <si>
    <t>新增和管理自訂區塊類型</t>
  </si>
  <si>
    <t>Custom block library</t>
  </si>
  <si>
    <t>自訂區塊庫</t>
  </si>
  <si>
    <t>The custom block language code.</t>
  </si>
  <si>
    <t>自訂區塊語言代碼</t>
  </si>
  <si>
    <t>The time that the custom block was last edited.</t>
  </si>
  <si>
    <t>自訂區塊最後編輯時間。</t>
  </si>
  <si>
    <t>Block category</t>
  </si>
  <si>
    <t>區塊種類</t>
  </si>
  <si>
    <t>Hide block if the view output is empty</t>
  </si>
  <si>
    <t>當顯示輸出是空白時隱藏區塊</t>
  </si>
  <si>
    <t>Block empty settings</t>
  </si>
  <si>
    <t>區塊空白設定</t>
  </si>
  <si>
    <t>Hide block if no result/empty text</t>
  </si>
  <si>
    <t>如果沒有結果/文字，則隱藏區塊</t>
  </si>
  <si>
    <t>Hide the block if there is no result and no empty text and no header/footer which is shown on empty result</t>
  </si>
  <si>
    <t>Enter caption here</t>
  </si>
  <si>
    <t>在此輸入標題</t>
  </si>
  <si>
    <t>Drupal image caption widget</t>
  </si>
  <si>
    <t>The number of comments posted on an entity.</t>
  </si>
  <si>
    <t>The number of comments posted on an entity since the reader last viewed it.</t>
  </si>
  <si>
    <t>The entity the comment was posted to.</t>
  </si>
  <si>
    <t>The @entity_type to which the comment is a reply to.</t>
  </si>
  <si>
    <t>The number of comments an entity has.</t>
  </si>
  <si>
    <t>The most recent of last comment posted or entity updated time.</t>
  </si>
  <si>
    <t>Display the last comment of an entity</t>
  </si>
  <si>
    <t>The last comment of an entity.</t>
  </si>
  <si>
    <t>The User ID of the author of the last comment of an entity.</t>
  </si>
  <si>
    <t>The entity type to which the comment is a reply to.</t>
  </si>
  <si>
    <t>Display the standard add comment link used on regular @entity_type, which will only display if the viewing user has access to add a comment.</t>
  </si>
  <si>
    <t>Display nodes only if a user posted the @entity_type or commented on the @entity_type.</t>
  </si>
  <si>
    <t>Comments of the @entity_type using field: @field_name</t>
  </si>
  <si>
    <t>Relate all comments on the @entity_type. This will create 1 duplicate record for every comment. Usually if you need this it is better to create a comment view.</t>
  </si>
  <si>
    <t>Edit comment %title</t>
  </si>
  <si>
    <t>編輯回應 %title</t>
  </si>
  <si>
    <t>The ID of the entity of which this comment is a reply.</t>
  </si>
  <si>
    <t>The entity type to which this comment is attached.</t>
  </si>
  <si>
    <t>Comment field name</t>
  </si>
  <si>
    <t>The field name through which this comment was added.</t>
  </si>
  <si>
    <t>Last comment ID</t>
  </si>
  <si>
    <t>最新回應 ID</t>
  </si>
  <si>
    <t>Last comment timestamp</t>
  </si>
  <si>
    <t>最新回應時間戳</t>
  </si>
  <si>
    <t>The time that the last comment was created.</t>
  </si>
  <si>
    <t>Last comment name</t>
  </si>
  <si>
    <t>最新回應名稱</t>
  </si>
  <si>
    <t>The name of the user posting the last comment.</t>
  </si>
  <si>
    <t>Last comment user ID</t>
  </si>
  <si>
    <t>最新回應使用者 ID</t>
  </si>
  <si>
    <t>The number of comments.</t>
  </si>
  <si>
    <t>回應數。</t>
  </si>
  <si>
    <t>This field manages configuration and presentation of comments on an entity.</t>
  </si>
  <si>
    <t>Comment list</t>
  </si>
  <si>
    <t>回應列表</t>
  </si>
  <si>
    <t>Show the comment link in the form used on standard entity teasers, rather than the full entity form.</t>
  </si>
  <si>
    <t>Content language and translation</t>
  </si>
  <si>
    <t>內容語言與翻譯</t>
  </si>
  <si>
    <t>Configure language and translation support for content.</t>
  </si>
  <si>
    <t>設定內容的語言與翻譯支援。</t>
  </si>
  <si>
    <t>Select source language</t>
  </si>
  <si>
    <t>選擇源語言</t>
  </si>
  <si>
    <t>Computed date</t>
  </si>
  <si>
    <t>The computed DateTime object.</t>
  </si>
  <si>
    <t>Log entries</t>
  </si>
  <si>
    <t>Contains a list of log entries.</t>
  </si>
  <si>
    <t>WID</t>
  </si>
  <si>
    <t>The user on which the log entry as written.</t>
  </si>
  <si>
    <t>The actual message of the log entry.</t>
  </si>
  <si>
    <t>The variables of the log entry in a serialized format.</t>
  </si>
  <si>
    <t>Operation links for the event.</t>
  </si>
  <si>
    <t>URL of the previous page.</t>
  </si>
  <si>
    <t>Date when the event occurred.</t>
  </si>
  <si>
    <t>事件發生的日期。</t>
  </si>
  <si>
    <t>Replace variables</t>
  </si>
  <si>
    <t>One file only.</t>
  </si>
  <si>
    <t>Delete forum</t>
  </si>
  <si>
    <t>刪除討論區</t>
  </si>
  <si>
    <t>Configure language support for content.</t>
  </si>
  <si>
    <t>Managing and displaying link fields</t>
  </si>
  <si>
    <t>Adding link text</t>
  </si>
  <si>
    <t>加入連結文字</t>
  </si>
  <si>
    <t>In the field settings you can define additional link text to be &lt;em&gt;optional&lt;/em&gt; or &lt;em&gt;required&lt;/em&gt; in any link field.</t>
  </si>
  <si>
    <t>Displaying link text</t>
  </si>
  <si>
    <t>If link text has been submitted for a URL, then by default this link text is displayed as a link to the URL. If you want to display both the link text &lt;em&gt;and&lt;/em&gt; the URL, choose the appropriate link format from the drop-down menu in the &lt;em&gt;Manage display&lt;/em&gt; page. If you only want to display the URL even if link text has been submitted, choose &lt;em&gt;Link&lt;/em&gt; as the format, and then change its &lt;em&gt;Format settings&lt;/em&gt; to display &lt;em&gt;URL only&lt;/em&gt;.</t>
  </si>
  <si>
    <t>Adding attributes to links</t>
  </si>
  <si>
    <t>You can add attributes to links, by changing the &lt;em&gt;Format settings&lt;/em&gt; in the &lt;em&gt;Manage display&lt;/em&gt; page. Adding &lt;em&gt;rel="nofollow"&lt;/em&gt; notifies search engines that links should not be followed.</t>
  </si>
  <si>
    <t>Validating URLs</t>
  </si>
  <si>
    <t>驗證 URL</t>
  </si>
  <si>
    <t>Number (decimal)</t>
  </si>
  <si>
    <t>數值 (10進位)</t>
  </si>
  <si>
    <t>Number (float)</t>
  </si>
  <si>
    <t>數值 (浮點)</t>
  </si>
  <si>
    <t>Number (integer)</t>
  </si>
  <si>
    <t>數值 (整數)</t>
  </si>
  <si>
    <t>Alias for @id</t>
  </si>
  <si>
    <t>Raw output for @id</t>
  </si>
  <si>
    <t>The Serialization module provides a service for serializing and deserializing data to and from formats such as JSON and XML.</t>
  </si>
  <si>
    <t>Serialization is the process of converting data structures like arrays and objects into a string. This allows the data to be represented in a way that is easy to exchange and store (for example, for transmission over the Internet or for storage in a local file system). These representations can then be deserialized to get back to the original data structures.</t>
  </si>
  <si>
    <t>The serializer splits this process into two parts. Normalization converts an object to a normalized array structure. Encoding takes that array and converts it to a string.</t>
  </si>
  <si>
    <t>The uninstall process removes all data related to a module.</t>
  </si>
  <si>
    <t>The date the term was last updated.</t>
  </si>
  <si>
    <t>The time that the term was last edited.</t>
  </si>
  <si>
    <t>Managing and displaying telephone fields</t>
  </si>
  <si>
    <t>Displaying telephone numbers as links</t>
  </si>
  <si>
    <t>The user account %name cannot be canceled.</t>
  </si>
  <si>
    <t>使用者帳號 %name 無法被取消。</t>
  </si>
  <si>
    <t>The handler for this item is broken or missing. The following details are available:</t>
  </si>
  <si>
    <t>Default actions</t>
  </si>
  <si>
    <t>Grouping @id</t>
  </si>
  <si>
    <t>Columns for @field</t>
  </si>
  <si>
    <t>Sortable for @field</t>
  </si>
  <si>
    <t>Default sort order for @field</t>
  </si>
  <si>
    <t>Default sort for @field</t>
  </si>
  <si>
    <t>Alignment for @field</t>
  </si>
  <si>
    <t>Separator for @field</t>
  </si>
  <si>
    <t>Hide empty column for @field</t>
  </si>
  <si>
    <t>Responsive setting for @field</t>
  </si>
  <si>
    <t>No default sort</t>
  </si>
  <si>
    <t>沒有預設排序</t>
  </si>
  <si>
    <t>Page display settings</t>
  </si>
  <si>
    <t>頁面顯示設定</t>
  </si>
  <si>
    <t>Block display settings</t>
  </si>
  <si>
    <t>區塊顯示設定</t>
  </si>
  <si>
    <t>View basic information</t>
  </si>
  <si>
    <t>View 基本資訊</t>
  </si>
  <si>
    <t>Allow embedded displays</t>
  </si>
  <si>
    <t>Embedded displays can be used in code via views_embed_view().</t>
  </si>
  <si>
    <t>內嵌型的顯示設定可透過 views_embed_view() 在程式碼中使用。</t>
  </si>
  <si>
    <t>Show SQL query</t>
  </si>
  <si>
    <t>Remove @title</t>
  </si>
  <si>
    <t>移除 @title</t>
  </si>
  <si>
    <t>Weight for @id</t>
  </si>
  <si>
    <t>@id 的權重</t>
  </si>
  <si>
    <t>Group for @id</t>
  </si>
  <si>
    <t>@id 群組</t>
  </si>
  <si>
    <t>Remove @id</t>
  </si>
  <si>
    <t>移除 @id</t>
  </si>
  <si>
    <t>PHP date format</t>
  </si>
  <si>
    <t>PHP 日期格式</t>
  </si>
  <si>
    <t>@group: @title</t>
  </si>
  <si>
    <t>@group：@title</t>
  </si>
  <si>
    <t>Registering module</t>
  </si>
  <si>
    <t>Media types</t>
  </si>
  <si>
    <t>Not fully protected</t>
  </si>
  <si>
    <t>Could not load the form for &lt;q&gt;@field-label&lt;/q&gt;, either due to a website problem or a network connection problem.&lt;br&gt;Please try again.</t>
  </si>
  <si>
    <t>Your changes to &lt;q&gt;@entity-title&lt;/q&gt; could not be saved, either due to a website problem or a network connection problem.&lt;br&gt;Please try again.</t>
  </si>
  <si>
    <t>Reset your password</t>
  </si>
  <si>
    <t>重設您的密碼</t>
  </si>
  <si>
    <t>Number of new comments</t>
  </si>
  <si>
    <t>新回應數</t>
  </si>
  <si>
    <t>Lists (Views)</t>
  </si>
  <si>
    <t>列表 (Views)</t>
  </si>
  <si>
    <t>Move a button into the &lt;em&gt;Active toolbar&lt;/em&gt; to enable it, or into the list of &lt;em&gt;Available buttons&lt;/em&gt; to disable it. Buttons may be moved with the mouse or keyboard arrow keys. Toolbar group names are provided to support screen reader users. Empty toolbar groups will be removed upon save.</t>
  </si>
  <si>
    <t>Button divider</t>
  </si>
  <si>
    <t>CKEditor toolbar and button configuration.</t>
  </si>
  <si>
    <t>Hide group names</t>
  </si>
  <si>
    <t>隱藏群組名稱</t>
  </si>
  <si>
    <t>Show group names</t>
  </si>
  <si>
    <t>顯示群組名稱</t>
  </si>
  <si>
    <t>@groupName button group in position @position of @positionCount in row @row of @rowCount.</t>
  </si>
  <si>
    <t>Press the down arrow key to create a new row.</t>
  </si>
  <si>
    <t>按向下鍵增加新的一列。</t>
  </si>
  <si>
    <t>@name @type.</t>
  </si>
  <si>
    <t>Press the down arrow key to activate.</t>
  </si>
  <si>
    <t>按向下鍵啟動。</t>
  </si>
  <si>
    <t>@name @type in position @position of @positionCount in @groupName button group in row @row of @rowCount.</t>
  </si>
  <si>
    <t>This is the last group. Move the button forward to create a new group.</t>
  </si>
  <si>
    <t>The "@name" button is currently enabled.</t>
  </si>
  <si>
    <t>"@name" 按鈕已經啟用。</t>
  </si>
  <si>
    <t>Use the keyboard arrow keys to change the position of this button.</t>
  </si>
  <si>
    <t>Press the up arrow key on the top row to disable the button.</t>
  </si>
  <si>
    <t>The "@name" button is currently disabled.</t>
  </si>
  <si>
    <t>"@name" 按鈕現在關閉。</t>
  </si>
  <si>
    <t>Use the down arrow key to move this button into the active toolbar.</t>
  </si>
  <si>
    <t>This @name is currently enabled.</t>
  </si>
  <si>
    <t>Use the keyboard arrow keys to change the position of this separator.</t>
  </si>
  <si>
    <t>Separators are used to visually split individual buttons.</t>
  </si>
  <si>
    <t>This @name is currently disabled.</t>
  </si>
  <si>
    <t>Use the down arrow key to move this separator into the active toolbar.</t>
  </si>
  <si>
    <t>You may add multiple separators to each button group.</t>
  </si>
  <si>
    <t>Please provide a name for the button group.</t>
  </si>
  <si>
    <t>請提供這個按鈕群組的名稱。</t>
  </si>
  <si>
    <t>Button group name</t>
  </si>
  <si>
    <t>按鈕群組名稱</t>
  </si>
  <si>
    <t>Editing the name of the new button group in a dialog.</t>
  </si>
  <si>
    <t>在對話框中編輯這個新的按鈕群組名稱。</t>
  </si>
  <si>
    <t>Editing the name of the "@groupName" button group in a dialog.</t>
  </si>
  <si>
    <t>Place a button to create a new button group.</t>
  </si>
  <si>
    <t>Add a CKEditor button group to the end of this row.</t>
  </si>
  <si>
    <t>在最底下一行增加一個 CkEditor 按鈕群組。</t>
  </si>
  <si>
    <t>Simple configuration</t>
  </si>
  <si>
    <t>Configuration type</t>
  </si>
  <si>
    <t>配置類型</t>
  </si>
  <si>
    <t>Here is your configuration:</t>
  </si>
  <si>
    <t>Are you sure you want to update the %name @type?</t>
  </si>
  <si>
    <t>Missing ID key "@id_key" for this @entity_type import.</t>
  </si>
  <si>
    <t>An entity with this machine name already exists but the import did not specify a UUID.</t>
  </si>
  <si>
    <t>An entity with this machine name already exists but the UUID does not match.</t>
  </si>
  <si>
    <t>An entity with this UUID already exists but the machine name does not match.</t>
  </si>
  <si>
    <t>Fallback date format</t>
  </si>
  <si>
    <t>Configuration translation</t>
  </si>
  <si>
    <t>Translate the configuration.</t>
  </si>
  <si>
    <t>翻譯配置。</t>
  </si>
  <si>
    <t>@label fields</t>
  </si>
  <si>
    <t>@label 欄位</t>
  </si>
  <si>
    <t>Enter block, theme or category</t>
  </si>
  <si>
    <t>Enter a part of the block, theme or category to filter by.</t>
  </si>
  <si>
    <t>Translations for %label</t>
  </si>
  <si>
    <t>@language (original)</t>
  </si>
  <si>
    <t>@language (原始)</t>
  </si>
  <si>
    <t>Enter label</t>
  </si>
  <si>
    <t>輸入標籤</t>
  </si>
  <si>
    <t>Enter a part of the label or description to filter by.</t>
  </si>
  <si>
    <t>Enter field or @bundle</t>
  </si>
  <si>
    <t>Enter a part of the field or @bundle to filter by.</t>
  </si>
  <si>
    <t>Add @language translation for %label</t>
  </si>
  <si>
    <t>Successfully saved @language translation.</t>
  </si>
  <si>
    <t>@language translation of %label was deleted</t>
  </si>
  <si>
    <t>Edit @language translation for %label</t>
  </si>
  <si>
    <t>Successfully updated @language translation.</t>
  </si>
  <si>
    <t>(Empty)</t>
  </si>
  <si>
    <t>(無)</t>
  </si>
  <si>
    <t>About text formats</t>
  </si>
  <si>
    <t>關於文字格式</t>
  </si>
  <si>
    <t>Are you sure you want to apply the updated %name image effect to all images?</t>
  </si>
  <si>
    <t>This operation does not change the original images but the copies created for this style will be recreated.</t>
  </si>
  <si>
    <t>The image style %name has been flushed.</t>
  </si>
  <si>
    <t>Image to be shown if no image is uploaded.</t>
  </si>
  <si>
    <t>Action title</t>
  </si>
  <si>
    <t>動作標題</t>
  </si>
  <si>
    <t>The title shown above the actions dropdown.</t>
  </si>
  <si>
    <t>The machine-readable name must be unique, and can only contain lowercase letters, numbers, and underscores. Additionally, it can not be the reserved word "custom".</t>
  </si>
  <si>
    <t>- Restricted access -</t>
  </si>
  <si>
    <t>- 限制存取 -</t>
  </si>
  <si>
    <t>Workflow type</t>
  </si>
  <si>
    <t>工作流程類型</t>
  </si>
  <si>
    <t>Display block title</t>
  </si>
  <si>
    <t>List of items</t>
  </si>
  <si>
    <t>項目列表</t>
  </si>
  <si>
    <t>The ID of the feed item.</t>
  </si>
  <si>
    <t>供稿 (feed) 項目的 ID</t>
  </si>
  <si>
    <t>Placing and moving blocks</t>
  </si>
  <si>
    <t>移動與放置區塊</t>
  </si>
  <si>
    <t>Demonstrating block regions for a theme</t>
  </si>
  <si>
    <t>為佈景主題示範區塊區域</t>
  </si>
  <si>
    <t>Toggling between different themes</t>
  </si>
  <si>
    <t>在不同佈景主題間切換</t>
  </si>
  <si>
    <t>Configuring block settings</t>
  </si>
  <si>
    <t>設定區塊設定</t>
  </si>
  <si>
    <t>You can control the visibility of a block by restricting it to specific pages, content types, and/or roles by setting the appropriate options under &lt;em&gt;Visibility settings&lt;/em&gt; of the block configuration.</t>
  </si>
  <si>
    <t>你可以在區塊設定的&lt;em&gt;可見性設定裡&lt;/em&gt;控制區塊的「可見性」，限定該區塊只出現在特定的頁面、特定的內容類型，或者是特定的角色瀏覽。</t>
  </si>
  <si>
    <t>Adding custom blocks</t>
  </si>
  <si>
    <t>Custom block ID</t>
  </si>
  <si>
    <t>自訂區塊ID</t>
  </si>
  <si>
    <t>Unless you're experiencing problems with pagers related to this field, you should leave this at 0. If using multiple pagers on one page you may need to set this number to a higher value so as not to conflict within the ?page= array. Large values will add a lot of commas to your URLs, so avoid if possible.</t>
  </si>
  <si>
    <t>Pager ID: @id</t>
  </si>
  <si>
    <t>頁面 ID：@id</t>
  </si>
  <si>
    <t>Enter the name of the configuration file without the &lt;em&gt;.yml&lt;/em&gt; extension. (e.g. &lt;em&gt;system.site&lt;/em&gt;)</t>
  </si>
  <si>
    <t>The sender's email</t>
  </si>
  <si>
    <t>寄件者電子郵件地址</t>
  </si>
  <si>
    <t>The email of the person that is sending the contact message.</t>
  </si>
  <si>
    <t>File usage</t>
  </si>
  <si>
    <t>Relate file entities to their usage.</t>
  </si>
  <si>
    <t>Managing and displaying file fields</t>
  </si>
  <si>
    <t>Allowing file extensions</t>
  </si>
  <si>
    <t>In the field settings, you can define the allowed file extensions (for example &lt;em&gt;pdf docx psd&lt;/em&gt;) for the files that will be uploaded with the file field.</t>
  </si>
  <si>
    <t>Restricting the maximum file size</t>
  </si>
  <si>
    <t>The maximum file size that users can upload is limited by PHP settings of the server, but you can restrict by entering the desired value as the &lt;em&gt;Maximum upload size&lt;/em&gt; setting. The maximum file size is automatically displayed to users in the help text of the file field.</t>
  </si>
  <si>
    <t>Displaying files and descriptions</t>
  </si>
  <si>
    <t>顯示檔案及描述</t>
  </si>
  <si>
    <t>In the field settings, you can allow users to toggle whether individual files are displayed. In the display settings, you can then choose one of the following formats: &lt;ul&gt;&lt;li&gt;&lt;em&gt;Generic file&lt;/em&gt; displays links to the files and adds icons that symbolize the file extensions. If &lt;em&gt;descriptions&lt;/em&gt; are enabled and have been submitted, then the description is displayed instead of the file name.&lt;/li&gt;&lt;li&gt;&lt;em&gt;URL to file&lt;/em&gt; displays the full path to the file as plain text.&lt;/li&gt;&lt;li&gt;&lt;em&gt;Table of files&lt;/em&gt; lists links to the files and the file sizes in a table.&lt;/li&gt;&lt;li&gt;&lt;em&gt;RSS enclosure&lt;/em&gt; only displays the first file, and only in a RSS feed, formatted according to the RSS 2.0 syntax for enclosures.&lt;/li&gt;&lt;/ul&gt; A file can still be linked to directly by its URI even if it is not displayed.</t>
  </si>
  <si>
    <t>Flag to control whether this file should be displayed when viewing content</t>
  </si>
  <si>
    <t>The log entry explaining the changes in this revision.</t>
  </si>
  <si>
    <t>At least one authentication provider must be defined for resource @id</t>
  </si>
  <si>
    <t>At least one format must be defined for resource @id</t>
  </si>
  <si>
    <t>The ID of the shortcut.</t>
  </si>
  <si>
    <t>The UUID of the shortcut.</t>
  </si>
  <si>
    <t>The bundle of the shortcut.</t>
  </si>
  <si>
    <t>Weight among shortcuts in the same shortcut set.</t>
  </si>
  <si>
    <t>Route name</t>
  </si>
  <si>
    <t>路徑名稱</t>
  </si>
  <si>
    <t>The language code of the shortcut.</t>
  </si>
  <si>
    <t>Shortcut link</t>
  </si>
  <si>
    <t>捷徑連結</t>
  </si>
  <si>
    <t>Rebuild access</t>
  </si>
  <si>
    <t>The rebuild_access setting is enabled in settings.php. It is recommended to have this setting disabled unless you are performing a rebuild.</t>
  </si>
  <si>
    <t>Relate nodes to taxonomy terms, specifying which vocabulary or vocabularies to use. This relationship will cause duplicated records if there are multiple terms.</t>
  </si>
  <si>
    <t>Taxonomy term ID</t>
  </si>
  <si>
    <t>Taxonomy term name</t>
  </si>
  <si>
    <t>Return to site content</t>
  </si>
  <si>
    <t>Preferred admin language code</t>
  </si>
  <si>
    <t>管理界面偏好語言</t>
  </si>
  <si>
    <t>The user's preferred language code for receiving emails and viewing the site.</t>
  </si>
  <si>
    <t>Preferred language code</t>
  </si>
  <si>
    <t>偏好的語言代號</t>
  </si>
  <si>
    <t>The user's preferred language code for viewing administration pages.</t>
  </si>
  <si>
    <t>The name of this user.</t>
  </si>
  <si>
    <t>使用者的名稱。</t>
  </si>
  <si>
    <t>The password of this user (hashed).</t>
  </si>
  <si>
    <t>使用者的密碼 (經過加密)。</t>
  </si>
  <si>
    <t>The email of this user.</t>
  </si>
  <si>
    <t>使用者的電子郵件地址。</t>
  </si>
  <si>
    <t>The timezone of this user.</t>
  </si>
  <si>
    <t>使用者的時區。</t>
  </si>
  <si>
    <t>The time that the user was created.</t>
  </si>
  <si>
    <t>使用者的建立時間。</t>
  </si>
  <si>
    <t>Initial email</t>
  </si>
  <si>
    <t>User ID from route context</t>
  </si>
  <si>
    <t>The Views module provides a back end to fetch information from content, user accounts, taxonomy terms, and other entities from the database and present it to the user as a grid, HTML list, table, unformatted list, etc. The resulting displays are known generally as &lt;em&gt;views&lt;/em&gt;.</t>
  </si>
  <si>
    <t>Adding functionality to administrative pages</t>
  </si>
  <si>
    <t>The Views module adds functionality to some core administration pages. For example, &lt;em&gt;admin/content&lt;/em&gt; uses Views to filter and sort content. With Views uninstalled, &lt;em&gt;admin/content&lt;/em&gt; is more limited.</t>
  </si>
  <si>
    <t>Expanding Views functionality</t>
  </si>
  <si>
    <t>Changing the title here means it cannot be dynamically altered anymore.</t>
  </si>
  <si>
    <t>Validate @label</t>
  </si>
  <si>
    <t>驗證 @label</t>
  </si>
  <si>
    <t>Validate user has access to the %name</t>
  </si>
  <si>
    <t>Multiple arguments</t>
  </si>
  <si>
    <t>Single ID</t>
  </si>
  <si>
    <t>One or more IDs separated by , or +</t>
  </si>
  <si>
    <t>Tag based</t>
  </si>
  <si>
    <t>Tag based caching of data. Caches will persist until any related cache tags are invalidated.</t>
  </si>
  <si>
    <t>Name and description</t>
  </si>
  <si>
    <t>名稱及簡介</t>
  </si>
  <si>
    <t>Administrative tags</t>
  </si>
  <si>
    <t>標籤 (tags) 管理</t>
  </si>
  <si>
    <t>Enter a comma-separated list of words to describe your view.</t>
  </si>
  <si>
    <t>輸入逗號分隔的單詞清單用以描述你的顯示設定。</t>
  </si>
  <si>
    <t>Click &lt;em&gt;Save&lt;/em&gt;.</t>
  </si>
  <si>
    <t>Defines a field type for telephone numbers.</t>
  </si>
  <si>
    <t>The aggregator feed UUID.</t>
  </si>
  <si>
    <t>「內容彙整器」(Aggregators) 的供稿 UUID</t>
  </si>
  <si>
    <t>simple configuration</t>
  </si>
  <si>
    <t>簡單配置</t>
  </si>
  <si>
    <t>The staged configuration cannot be imported, because it originates from a different site than this site. You can only synchronize configuration between cloned instances of this site.</t>
  </si>
  <si>
    <t>The date the file created.</t>
  </si>
  <si>
    <t>The timestamp that the file was created.</t>
  </si>
  <si>
    <t>The timestamp that the file was last changed.</t>
  </si>
  <si>
    <t>No image toolkit is configured on the site. Check PHP installed extensions or add a contributed toolkit that doesn't require a PHP extension. Make sure that at least one valid image toolkit is enabled.</t>
  </si>
  <si>
    <t>Language based on a selected language.</t>
  </si>
  <si>
    <t>Menu links with lower weights are displayed before links with higher weights.</t>
  </si>
  <si>
    <t>The name of the user role.</t>
  </si>
  <si>
    <t>使用者角色名稱。</t>
  </si>
  <si>
    <t>Influence</t>
  </si>
  <si>
    <t>Influence is a numeric multiplier used in ordering search results. A higher number means the corresponding factor has more influence on search results; zero means the factor is ignored. Changing these numbers does not require the search index to be rebuilt. Changes take effect immediately.</t>
  </si>
  <si>
    <t>Search page type</t>
  </si>
  <si>
    <t>- Choose page type -</t>
  </si>
  <si>
    <t>- 選擇頁面類型 -</t>
  </si>
  <si>
    <t>No search pages have been configured.</t>
  </si>
  <si>
    <t>You must select the new search page type.</t>
  </si>
  <si>
    <t>Edit %label search page</t>
  </si>
  <si>
    <t>The %label search page has been enabled.</t>
  </si>
  <si>
    <t>The %label search page has been disabled.</t>
  </si>
  <si>
    <t>The default search page is now %label. Be sure to check the ordering of your search pages.</t>
  </si>
  <si>
    <t>The %label search page has been added.</t>
  </si>
  <si>
    <t>Save search page</t>
  </si>
  <si>
    <t>The %label search page has been updated.</t>
  </si>
  <si>
    <t>The label for this search page.</t>
  </si>
  <si>
    <t>The search page path must be unique.</t>
  </si>
  <si>
    <t>Managing and displaying text fields</t>
  </si>
  <si>
    <t>Creating short text fields</t>
  </si>
  <si>
    <t>Creating long text fields</t>
  </si>
  <si>
    <t>Trimming the text length</t>
  </si>
  <si>
    <t>On the &lt;em&gt;Manage display&lt;/em&gt; page you can choose to display a trimmed version of the text, and if so, where to cut off the text.</t>
  </si>
  <si>
    <t>Displaying summaries instead of trimmed text</t>
  </si>
  <si>
    <t>Using text formats and editors</t>
  </si>
  <si>
    <t>Text alignment</t>
  </si>
  <si>
    <t>State label</t>
  </si>
  <si>
    <t>%name: may not be longer than @max characters.</t>
  </si>
  <si>
    <t>%name: 的字元長度不可大於 @max 。</t>
  </si>
  <si>
    <t>&lt;abbr title="Outline Processor Markup Language"&gt;OPML&lt;/abbr&gt; integration</t>
  </si>
  <si>
    <t>&lt;abbr title="大綱處理標記語言"&gt;OPML&lt;/abbr&gt;整合</t>
  </si>
  <si>
    <t>A breakpoint separates the height or width of viewports (screens, printers, and other media output types) into steps. For instance, a width breakpoint of 40em creates two steps: one for widths up to 40em and one for widths above 40em. Breakpoints can be used to define when layouts should shift from one form to another, when images should be resized, and other changes that need to respond to changes in viewport height or width.</t>
  </si>
  <si>
    <t>Resolution multiplier</t>
  </si>
  <si>
    <t>Resolution multipliers are a measure of the viewport's device resolution, defined to be the ratio between the physical pixel size of the active device and the &lt;a href="http://en.wikipedia.org/wiki/Device_independent_pixel"&gt;device-independent pixel&lt;/a&gt; size. The Breakpoint module defines multipliers of 1, 1.5, and 2; when defining breakpoints, modules and themes can define which multipliers apply to each breakpoint.</t>
  </si>
  <si>
    <t>Defining breakpoints and breakpoint groups</t>
  </si>
  <si>
    <t>Modules and themes can use the API provided by the Breakpoint module to define breakpoints and breakpoint groups, and to assign resolution multipliers to breakpoints.</t>
  </si>
  <si>
    <t>Comment author name</t>
  </si>
  <si>
    <t>Changing the text format to %text_format will permanently remove content that is not allowed in that text format.&lt;br&gt;&lt;br&gt;Save your changes before switching the text format to avoid losing data.</t>
  </si>
  <si>
    <t>Change text format?</t>
  </si>
  <si>
    <t>更改文字格式？</t>
  </si>
  <si>
    <t>Entity view display</t>
  </si>
  <si>
    <t>顯示實體檢視</t>
  </si>
  <si>
    <t>Managing and displaying entity reference fields</t>
  </si>
  <si>
    <t>Selecting reference type</t>
  </si>
  <si>
    <t>In the field settings you can select which entity type you want to create a reference to.</t>
  </si>
  <si>
    <t>Filtering and sorting reference fields</t>
  </si>
  <si>
    <t>Depending on the chosen entity type, additional filtering and sorting options are available for the list of entities that can be referred to, in the field settings. For example, the list of users can be filtered by role and sorted by name or ID.</t>
  </si>
  <si>
    <t>Displaying a reference</t>
  </si>
  <si>
    <t>An entity reference can be displayed as a simple label with or without a link to the entity. Alternatively, the referenced entity can be displayed as a teaser (or any other available view mode) inside the referencing entity.</t>
  </si>
  <si>
    <t>Managing text formats</t>
  </si>
  <si>
    <t>Assigning roles to text formats</t>
  </si>
  <si>
    <t>Selecting filters</t>
  </si>
  <si>
    <t>Each filter can have additional configuration options. For example, for the "Limit allowed HTML tags" filter you need to define the list of HTML tags that the filter leaves in the text.</t>
  </si>
  <si>
    <t>When creating or editing data in a field that has text formats enabled, users can select the format under the field from the Text format select list.</t>
  </si>
  <si>
    <t>Import behavior</t>
  </si>
  <si>
    <t>The keywords to search for.</t>
  </si>
  <si>
    <t>Managing and displaying list fields</t>
  </si>
  <si>
    <t>Defining option keys and labels</t>
  </si>
  <si>
    <t>When you define the list options you can define a key and a label for each option in the list. The label will be shown to the users while the key gets stored in the database.</t>
  </si>
  <si>
    <t>Choosing list field type</t>
  </si>
  <si>
    <t>There are three types of list fields, which store different types of data: &lt;em&gt;float&lt;/em&gt;, &lt;em&gt;integer&lt;/em&gt; or, &lt;em&gt;text&lt;/em&gt;. The &lt;em&gt;float&lt;/em&gt; type allows storing approximate decimal values. The &lt;em&gt;integer&lt;/em&gt; type allows storing whole numbers, such as years (for example, 2012) or values (for example, 1, 2, 5, 305). The &lt;em&gt;text&lt;/em&gt; list field type allows storing text values. No matter which type of list field you choose, you can define whatever labels you wish for data entry.</t>
  </si>
  <si>
    <t>Dependency of required module @module</t>
  </si>
  <si>
    <t>必要模組 @module 的相依關係</t>
  </si>
  <si>
    <t>Some of the pending updates cannot be applied because their dependencies were not met.</t>
  </si>
  <si>
    <t>一些等待的更新不能被套用，因為它們的相依性不吻合。</t>
  </si>
  <si>
    <t>The vocabulary to which the term is assigned.</t>
  </si>
  <si>
    <t>Viewing tours</t>
  </si>
  <si>
    <t>If a tour is available on a page, a &lt;em&gt;Tour&lt;/em&gt; button will be visible in the toolbar. If you click this button the first tip of the tour will appear. The tour continues after clicking the &lt;em&gt;Next&lt;/em&gt; button in the tip. To see a tour users must have the permission &lt;em&gt;Access tour&lt;/em&gt; and JavaScript must be enabled in the browser</t>
  </si>
  <si>
    <t>Creating tours</t>
  </si>
  <si>
    <t>Managing user account fields</t>
  </si>
  <si>
    <t>管理使用者帳號欄位</t>
  </si>
  <si>
    <t>An entity field containing a UNIX timestamp of when the entity has been last updated.</t>
  </si>
  <si>
    <t>一個包含該實體最後更新時間戳記（UNIX格式）的實體欄位。</t>
  </si>
  <si>
    <t>An entity field containing a UNIX timestamp of when the entity has been created.</t>
  </si>
  <si>
    <t>一個包含該實體建立時間戳記（UNIX格式）的實體欄位。</t>
  </si>
  <si>
    <t>An entity field for storing a serialized array of values.</t>
  </si>
  <si>
    <t>儲存序列化陣列的欄位。</t>
  </si>
  <si>
    <t>Timestamp value</t>
  </si>
  <si>
    <t>時間戳記值</t>
  </si>
  <si>
    <t>Default PHP mailer</t>
  </si>
  <si>
    <t>預設的 PHP 郵件伺服器</t>
  </si>
  <si>
    <t>Sends the message as plain text, using PHP's native mail() function.</t>
  </si>
  <si>
    <t>以純文字傳送此訊息，使用 PHP 的原生 mail() 函數。</t>
  </si>
  <si>
    <t>Mail collector</t>
  </si>
  <si>
    <t>電子郵件蒐集器</t>
  </si>
  <si>
    <t>Does not send the message, but stores it in Drupal within the state system. Used for testing.</t>
  </si>
  <si>
    <t>訊息沒有送出，而是儲存在 Drupal 的狀態系統，用來作為測試。</t>
  </si>
  <si>
    <t>Books can be created collaboratively, as they allow users with appropriate permissions to add pages into existing books, and add those pages to a custom table of contents.</t>
  </si>
  <si>
    <t>手冊可以透過合作的方式建立。具有相應權限的使用者可以在既有的手冊中增加頁面，並把這些頁面增加到自訂的目錄中。</t>
  </si>
  <si>
    <t>Synchronizing configuration</t>
  </si>
  <si>
    <t>同步配置</t>
  </si>
  <si>
    <t>Starting configuration synchronization.</t>
  </si>
  <si>
    <t>正在開始同步設定。</t>
  </si>
  <si>
    <t>Configuration synchronization has encountered an error.</t>
  </si>
  <si>
    <t>Nothing to export.</t>
  </si>
  <si>
    <t>Administer responsive images</t>
  </si>
  <si>
    <t>Defined on the Appearance or Theme Settings page. You do not have the appropriate permissions to change the site logo.</t>
  </si>
  <si>
    <t>Defined on the Site Information page. You do not have the appropriate permissions to change the site logo.</t>
  </si>
  <si>
    <t>Toggle branding elements</t>
  </si>
  <si>
    <t>Choose which branding elements you want to show in this block instance.</t>
  </si>
  <si>
    <t>Site branding</t>
  </si>
  <si>
    <t>Rendering language</t>
  </si>
  <si>
    <t>呈現語言</t>
  </si>
  <si>
    <t>The "@name" option must contain a valid value. You may either leave the text field empty or enter a string like "512" (bytes), "80 KB" (kilobytes) or "50 MB" (megabytes).</t>
  </si>
  <si>
    <t>Form build-id mismatch detected while attempting to store a form in the cache.</t>
  </si>
  <si>
    <t>Synchronizing configuration: @op @name.</t>
  </si>
  <si>
    <t>設定同步中：@op @name.</t>
  </si>
  <si>
    <t>Unexpected error during import with operation @op for @name: @message</t>
  </si>
  <si>
    <t>在進行 @op 匯入 @name: @message 的過程中，發生預期外的錯誤。</t>
  </si>
  <si>
    <t>Deleted and replaced configuration "@name"</t>
  </si>
  <si>
    <t>刪除和取代 "@name" 設定</t>
  </si>
  <si>
    <t>Update target "@name" is missing.</t>
  </si>
  <si>
    <t>更新目標 "@name" 不存在。</t>
  </si>
  <si>
    <t>The config name @config_name is invalid.</t>
  </si>
  <si>
    <t>這個設定 @config_name 是錯誤的.</t>
  </si>
  <si>
    <t>%name: The integer must be larger or equal to %min.</t>
  </si>
  <si>
    <t>%name：必須為大於或等於 %min 的正整數。</t>
  </si>
  <si>
    <t>Size of URI field</t>
  </si>
  <si>
    <t>URI 欄位大小</t>
  </si>
  <si>
    <t>URI field</t>
  </si>
  <si>
    <t>URI 欄位</t>
  </si>
  <si>
    <t>Are you sure you want to delete all items from the feed %feed?</t>
  </si>
  <si>
    <t>The news items from %site have been deleted.</t>
  </si>
  <si>
    <t>%site 的新聞項目已刪除。</t>
  </si>
  <si>
    <t>A brief description of your block.</t>
  </si>
  <si>
    <t>no caching</t>
  </si>
  <si>
    <t>無快取</t>
  </si>
  <si>
    <t>Custom Entity ID</t>
  </si>
  <si>
    <t>自定實體 ID</t>
  </si>
  <si>
    <t>Specify a custom entity ID. This will override the entity ID in the configuration above.</t>
  </si>
  <si>
    <t>Completed @current step of @total.</t>
  </si>
  <si>
    <t>The configuration synchronization failed validation.</t>
  </si>
  <si>
    <t>同步設定時驗證不成功</t>
  </si>
  <si>
    <t>@count renamed</t>
  </si>
  <si>
    <t>The configuration was imported with errors.</t>
  </si>
  <si>
    <t>此設定在匯入時出現錯誤</t>
  </si>
  <si>
    <t>All links are validated after a link field is filled in. They can include anchors or query strings.</t>
  </si>
  <si>
    <t>Allowed link type</t>
  </si>
  <si>
    <t>允許連結類型</t>
  </si>
  <si>
    <t>Internal links only</t>
  </si>
  <si>
    <t>Both internal and external links</t>
  </si>
  <si>
    <t>Link data valid for link type.</t>
  </si>
  <si>
    <t>Importing translation files</t>
  </si>
  <si>
    <t>匯入翻譯檔案</t>
  </si>
  <si>
    <t>Checking the translation status</t>
  </si>
  <si>
    <t>檢查翻譯狀態</t>
  </si>
  <si>
    <t>Translating individual strings</t>
  </si>
  <si>
    <t>Could not save to map table due to missing destination id values</t>
  </si>
  <si>
    <t>Format ID.</t>
  </si>
  <si>
    <t>格式 ID</t>
  </si>
  <si>
    <t>(this translation)</t>
  </si>
  <si>
    <t>(此翻譯)</t>
  </si>
  <si>
    <t>(all translations)</t>
  </si>
  <si>
    <t>(所有翻譯)</t>
  </si>
  <si>
    <t>Search is currently disabled</t>
  </si>
  <si>
    <t>No screenshot</t>
  </si>
  <si>
    <t>無螢幕截圖</t>
  </si>
  <si>
    <t>This import is empty and if applied would delete all of your configuration, so has been rejected.</t>
  </si>
  <si>
    <t>Site UUID in source storage does not match the target storage.</t>
  </si>
  <si>
    <t>Configuration deletions</t>
  </si>
  <si>
    <t>設定缺失</t>
  </si>
  <si>
    <t>The listed configuration will be deleted.</t>
  </si>
  <si>
    <t>表列的設定將會刪除.</t>
  </si>
  <si>
    <t>User's roles</t>
  </si>
  <si>
    <t>Single name</t>
  </si>
  <si>
    <t>One or more names separated by , or +</t>
  </si>
  <si>
    <t>If none are selected, all are allowed.</t>
  </si>
  <si>
    <t>Missing row plugin</t>
  </si>
  <si>
    <t>Tab options</t>
  </si>
  <si>
    <t>Enable menu link</t>
  </si>
  <si>
    <t>啟用選單連結</t>
  </si>
  <si>
    <t>Allowed HTML</t>
  </si>
  <si>
    <t>允許的 HTML</t>
  </si>
  <si>
    <t>Contact messages</t>
  </si>
  <si>
    <t>Providing module</t>
  </si>
  <si>
    <t>@label entities</t>
  </si>
  <si>
    <t>@label 實體</t>
  </si>
  <si>
    <t>Synchronizing configuration: @op @name in @collection.</t>
  </si>
  <si>
    <t>設定同步中：@op @name 在 @collection.</t>
  </si>
  <si>
    <t>Deleted and replaced configuration entity "@name"</t>
  </si>
  <si>
    <t>被刪除和取代的設定 "@name"</t>
  </si>
  <si>
    <t>Entity type group</t>
  </si>
  <si>
    <t>Action ID</t>
  </si>
  <si>
    <t>動作 ID</t>
  </si>
  <si>
    <t>Action configuration</t>
  </si>
  <si>
    <t>動作設定</t>
  </si>
  <si>
    <t>Action description</t>
  </si>
  <si>
    <t>動作描述</t>
  </si>
  <si>
    <t>The feed ID.</t>
  </si>
  <si>
    <t>Refresh frequency in seconds.</t>
  </si>
  <si>
    <t>重新整理頻率 (以秒為單位)。</t>
  </si>
  <si>
    <t>Last-checked unix timestamp.</t>
  </si>
  <si>
    <t>Entity tag HTTP response header.</t>
  </si>
  <si>
    <t>When the feed was last modified.</t>
  </si>
  <si>
    <t>Number of items to display in the feed's block.</t>
  </si>
  <si>
    <t>The {aggregator_feed}.fid to which this item belongs.</t>
  </si>
  <si>
    <t>The block numeric identifier.</t>
  </si>
  <si>
    <t>The module providing the block.</t>
  </si>
  <si>
    <t>The block's delta.</t>
  </si>
  <si>
    <t>Which theme the block is placed in.</t>
  </si>
  <si>
    <t>Whether or not the block is enabled.</t>
  </si>
  <si>
    <t>Weight of the block for ordering within regions.</t>
  </si>
  <si>
    <t>Region the block is placed in.</t>
  </si>
  <si>
    <t>Visibility expression.</t>
  </si>
  <si>
    <t>Pages list.</t>
  </si>
  <si>
    <t>頁面列表。</t>
  </si>
  <si>
    <t>Cache rule.</t>
  </si>
  <si>
    <t>快取規則。</t>
  </si>
  <si>
    <t>The numeric identifier of the block/box</t>
  </si>
  <si>
    <t>The block/box content</t>
  </si>
  <si>
    <t>區塊/盒子內容</t>
  </si>
  <si>
    <t>Admin title of the block/box.</t>
  </si>
  <si>
    <t>Input format of the custom block/box content.</t>
  </si>
  <si>
    <t>區塊/盒子內容輸入格式。</t>
  </si>
  <si>
    <t>The primary identifier for this version.</t>
  </si>
  <si>
    <t>Comment ID.</t>
  </si>
  <si>
    <t>回應 ID。</t>
  </si>
  <si>
    <t>Parent comment ID. If set to 0, this comment is not a reply to an existing comment.</t>
  </si>
  <si>
    <t>The {node}.nid to which this comment is a reply.</t>
  </si>
  <si>
    <t>The {users}.uid who authored the comment. If set to 0, this comment was created by an anonymous user.</t>
  </si>
  <si>
    <t>The comment title.</t>
  </si>
  <si>
    <t>回應標題。</t>
  </si>
  <si>
    <t>The time that the comment was created, or last edited by its author, as a Unix timestamp.</t>
  </si>
  <si>
    <t>The {filter_formats}.format of the comment body.</t>
  </si>
  <si>
    <t>The vancode representation of the comment's place in a thread.</t>
  </si>
  <si>
    <t>The comment author's name. Uses {users}.name if the user is logged in, otherwise uses the value typed into the comment form.</t>
  </si>
  <si>
    <t>The comment author's home page address from the comment form, if user is anonymous, and the 'Anonymous users may/must leave their contact information' setting is turned on.</t>
  </si>
  <si>
    <t>The {node}.type to which this comment is a reply.</t>
  </si>
  <si>
    <t>The node type</t>
  </si>
  <si>
    <t>Primary Key: Unique category ID.</t>
  </si>
  <si>
    <t>Category name.</t>
  </si>
  <si>
    <t>The category's weight.</t>
  </si>
  <si>
    <t>Flag to indicate whether or not category is selected by default. (1 = Yes, 0 = No)</t>
  </si>
  <si>
    <t>Type (text, integer, ....)</t>
  </si>
  <si>
    <t>Global settings. Shared with every field instance.</t>
  </si>
  <si>
    <t>DB storage</t>
  </si>
  <si>
    <t>DB Columns</t>
  </si>
  <si>
    <t>The machine name of field.</t>
  </si>
  <si>
    <t>Weight.</t>
  </si>
  <si>
    <t>權重。</t>
  </si>
  <si>
    <t>A name to show.</t>
  </si>
  <si>
    <t>Widget type.</t>
  </si>
  <si>
    <t>Serialize data with widget settings.</t>
  </si>
  <si>
    <t>Serialize data with display settings.</t>
  </si>
  <si>
    <t>A description of field.</t>
  </si>
  <si>
    <t>欄位說明。</t>
  </si>
  <si>
    <t>Module that implements widget.</t>
  </si>
  <si>
    <t>Status of widget</t>
  </si>
  <si>
    <t>The module that provides the field.</t>
  </si>
  <si>
    <t>Content type where this field is used.</t>
  </si>
  <si>
    <t>被這個欄位使用的內容類型。</t>
  </si>
  <si>
    <t>The {users}.uid who added the file. If set to 0, this file was added by an anonymous user.</t>
  </si>
  <si>
    <t>The published status of a file.</t>
  </si>
  <si>
    <t>檔案發佈狀態。</t>
  </si>
  <si>
    <t>The time that the file was added.</t>
  </si>
  <si>
    <t>The Drupal files path.</t>
  </si>
  <si>
    <t>Drupal 檔案路徑</t>
  </si>
  <si>
    <t>TRUE if the files directory is public otherwise FALSE.</t>
  </si>
  <si>
    <t>資料夾為公開時為 TRUE，否則為 FALSE。</t>
  </si>
  <si>
    <t>Machine name of the node type.</t>
  </si>
  <si>
    <t>Human name of the node type.</t>
  </si>
  <si>
    <t>The module providing the node type.</t>
  </si>
  <si>
    <t>Description of the node type.</t>
  </si>
  <si>
    <t>Help text for the node type.</t>
  </si>
  <si>
    <t>Title label.</t>
  </si>
  <si>
    <t>Flag indicating the node type has a body field.</t>
  </si>
  <si>
    <t>Body label.</t>
  </si>
  <si>
    <t>Minimum word count for the body field.</t>
  </si>
  <si>
    <t>Flag.</t>
  </si>
  <si>
    <t>The original type.</t>
  </si>
  <si>
    <t>Primary Key: Unique profile field ID.</t>
  </si>
  <si>
    <t>Title of the field shown to the end user.</t>
  </si>
  <si>
    <t>Internal name of the field used in the form HTML and URLs.</t>
  </si>
  <si>
    <t>Explanation of the field to end users.</t>
  </si>
  <si>
    <t>Profile category that the field will be grouped under.</t>
  </si>
  <si>
    <t>Title of page used for browsing by the field's value</t>
  </si>
  <si>
    <t>Type of form field.</t>
  </si>
  <si>
    <t>Weight of field in relation to other profile fields.</t>
  </si>
  <si>
    <t>Whether the user is required to enter a value. (0 = no, 1 = yes)</t>
  </si>
  <si>
    <t>Whether the field is visible in the user registration form. (1 = yes, 0 = no)</t>
  </si>
  <si>
    <t>The level of visibility for the field. (0 = hidden, 1 = private, 2 = public on profile but not member list pages, 3 = public on profile and list pages)</t>
  </si>
  <si>
    <t>Whether form auto-completion is enabled. (0 = disabled, 1 = enabled)</t>
  </si>
  <si>
    <t>List of options to be used in a list selection field.</t>
  </si>
  <si>
    <t>Unique profile field ID.</t>
  </si>
  <si>
    <t>The user Id.</t>
  </si>
  <si>
    <t>使用者ID</t>
  </si>
  <si>
    <t>Existing term VID</t>
  </si>
  <si>
    <t>The term description.</t>
  </si>
  <si>
    <t>The Drupal term IDs of the term's parents.</t>
  </si>
  <si>
    <t>The file Id.</t>
  </si>
  <si>
    <t>The node Id.</t>
  </si>
  <si>
    <t>The version Id.</t>
  </si>
  <si>
    <t>The file description.</t>
  </si>
  <si>
    <t>Whether the list should be visible on the node page.</t>
  </si>
  <si>
    <t>The file weight.</t>
  </si>
  <si>
    <t>Max filesize</t>
  </si>
  <si>
    <t>The numeric identifier of the path alias.</t>
  </si>
  <si>
    <t>Timezone (Date)</t>
  </si>
  <si>
    <t>時區 (日期)</t>
  </si>
  <si>
    <t>Timezone (Event)</t>
  </si>
  <si>
    <t>時區(事件)</t>
  </si>
  <si>
    <t>The vocabulary ID.</t>
  </si>
  <si>
    <t>The name of the vocabulary.</t>
  </si>
  <si>
    <t>The description of the vocabulary.</t>
  </si>
  <si>
    <t>The names of the node types the vocabulary may be used with.</t>
  </si>
  <si>
    <t>Displays messages in an area.</t>
  </si>
  <si>
    <t>Numeric placeholders may not be used. Please use plain placeholders (%).</t>
  </si>
  <si>
    <t>This synchronization will delete data from the field %fields.</t>
  </si>
  <si>
    <t>Route Name</t>
  </si>
  <si>
    <t>路線名稱</t>
  </si>
  <si>
    <t>Route Params</t>
  </si>
  <si>
    <t>路線參數</t>
  </si>
  <si>
    <t>Param</t>
  </si>
  <si>
    <t>Configuration dependencies</t>
  </si>
  <si>
    <t>配置相依性</t>
  </si>
  <si>
    <t>Theme dependencies</t>
  </si>
  <si>
    <t>佈景主題相依性</t>
  </si>
  <si>
    <t>Extension settings</t>
  </si>
  <si>
    <t>擴充功能設定</t>
  </si>
  <si>
    <t>Redirect to URL configuration</t>
  </si>
  <si>
    <t>重導到設置的網址</t>
  </si>
  <si>
    <t>Display a message to the user configuration</t>
  </si>
  <si>
    <t>向使用者顯示設定的訊息</t>
  </si>
  <si>
    <t>Bulk form</t>
  </si>
  <si>
    <t>Aggregator settings</t>
  </si>
  <si>
    <t>聚合器設置</t>
  </si>
  <si>
    <t>Aggregator XSS</t>
  </si>
  <si>
    <t>Aggregator item row</t>
  </si>
  <si>
    <t>Admin info</t>
  </si>
  <si>
    <t>管理資訊</t>
  </si>
  <si>
    <t>Block display options</t>
  </si>
  <si>
    <t>Custom block type settings</t>
  </si>
  <si>
    <t>自訂區塊類型設定</t>
  </si>
  <si>
    <t>Book settings</t>
  </si>
  <si>
    <t>Button groups</t>
  </si>
  <si>
    <t>按鈕群組</t>
  </si>
  <si>
    <t>Button group</t>
  </si>
  <si>
    <t>List of styles</t>
  </si>
  <si>
    <t>樣式列表</t>
  </si>
  <si>
    <t>Color theme settings</t>
  </si>
  <si>
    <t>色彩佈景主題設定</t>
  </si>
  <si>
    <t>Palette settings</t>
  </si>
  <si>
    <t>Comment display format settings</t>
  </si>
  <si>
    <t>Unpublish comment containing keyword(s) configuration</t>
  </si>
  <si>
    <t>Comment depth</t>
  </si>
  <si>
    <t>Comment link</t>
  </si>
  <si>
    <t>回應連結</t>
  </si>
  <si>
    <t>Last comment date</t>
  </si>
  <si>
    <t>最新回應日期</t>
  </si>
  <si>
    <t>Comment approve link</t>
  </si>
  <si>
    <t>回應審核連結</t>
  </si>
  <si>
    <t>Comment reply link</t>
  </si>
  <si>
    <t>回應回覆連結</t>
  </si>
  <si>
    <t>Name of last comment poster</t>
  </si>
  <si>
    <t>Newer of last comment / node updated</t>
  </si>
  <si>
    <t>Comment node status</t>
  </si>
  <si>
    <t>Node user posted comment</t>
  </si>
  <si>
    <t>Entity options</t>
  </si>
  <si>
    <t>實體選項</t>
  </si>
  <si>
    <t>Newer of last comment / entity updated</t>
  </si>
  <si>
    <t>Single import</t>
  </si>
  <si>
    <t>匯入單項</t>
  </si>
  <si>
    <t>Single export</t>
  </si>
  <si>
    <t>匯出單項</t>
  </si>
  <si>
    <t>Translate @type_name</t>
  </si>
  <si>
    <t>Personal contact form enabled by default</t>
  </si>
  <si>
    <t>Link to user contact page</t>
  </si>
  <si>
    <t>連結至使用者聯絡頁面</t>
  </si>
  <si>
    <t>Content translation link</t>
  </si>
  <si>
    <t>內容翻譯連結</t>
  </si>
  <si>
    <t>Contextual link</t>
  </si>
  <si>
    <t>Defines datetime form elements and a datetime field type.</t>
  </si>
  <si>
    <t>Datetime settings</t>
  </si>
  <si>
    <t>Datetime default display format settings</t>
  </si>
  <si>
    <t>Datetime plain display format settings</t>
  </si>
  <si>
    <t>Datetime select list display format settings</t>
  </si>
  <si>
    <t>Database logging settings</t>
  </si>
  <si>
    <t>資料庫記錄設定</t>
  </si>
  <si>
    <t>Log event message</t>
  </si>
  <si>
    <t>Operation link markup</t>
  </si>
  <si>
    <t>Provides a means to associate text formats with text editor libraries such as WYSIWYGs or toolbars.</t>
  </si>
  <si>
    <t>Image upload settings</t>
  </si>
  <si>
    <t>Delete view mode</t>
  </si>
  <si>
    <t>Delete form mode</t>
  </si>
  <si>
    <t>Entity view mode settings</t>
  </si>
  <si>
    <t>實體檢視模式設定</t>
  </si>
  <si>
    <t>The human-readable name of the view mode</t>
  </si>
  <si>
    <t>供人類閱讀的檢視模式名稱</t>
  </si>
  <si>
    <t>Target entity type</t>
  </si>
  <si>
    <t>目標實體類型</t>
  </si>
  <si>
    <t>Entity form mode settings</t>
  </si>
  <si>
    <t>實體表單模式設定</t>
  </si>
  <si>
    <t>View or form mode machine name</t>
  </si>
  <si>
    <t>顯示或表單模式的機器名稱</t>
  </si>
  <si>
    <t>Field display setting</t>
  </si>
  <si>
    <t>欄位顯示設定</t>
  </si>
  <si>
    <t>Text field display format settings</t>
  </si>
  <si>
    <t>文字欄位顯示格式設定</t>
  </si>
  <si>
    <t>Sort settings</t>
  </si>
  <si>
    <t>排序設定</t>
  </si>
  <si>
    <t>Entity reference rendered entity display format settings</t>
  </si>
  <si>
    <t>實體參照呈現實體顯示格式設定</t>
  </si>
  <si>
    <t>Entity reference entity ID display format settings</t>
  </si>
  <si>
    <t>實體參照實體 ID 顯示格式設定</t>
  </si>
  <si>
    <t>Entity reference label display format settings</t>
  </si>
  <si>
    <t>實體參照標籤顯示格式設定</t>
  </si>
  <si>
    <t>Entity reference autocomplete (Tags style) display format settings</t>
  </si>
  <si>
    <t>實體參照自動完成 (標籤樣式) 顯示格式設定</t>
  </si>
  <si>
    <t>Entity reference autocomplete display format settings</t>
  </si>
  <si>
    <t>實體參照自動完成顯示格式設定</t>
  </si>
  <si>
    <t>Search field</t>
  </si>
  <si>
    <t>Maximum number of field data records to purge</t>
  </si>
  <si>
    <t>Maximum number of values users can enter</t>
  </si>
  <si>
    <t>- Hidden - format settings</t>
  </si>
  <si>
    <t>- 隱藏 - 格式設定</t>
  </si>
  <si>
    <t>Integer settings</t>
  </si>
  <si>
    <t>整數設定</t>
  </si>
  <si>
    <t>Decimal settings</t>
  </si>
  <si>
    <t>Float settings</t>
  </si>
  <si>
    <t>浮點數設定</t>
  </si>
  <si>
    <t>Number decimal display format settings</t>
  </si>
  <si>
    <t>10進位數字顯示格式設定</t>
  </si>
  <si>
    <t>Number unformatted display format settings</t>
  </si>
  <si>
    <t>未格式化數字顯示格式設定</t>
  </si>
  <si>
    <t>Number default display format settings</t>
  </si>
  <si>
    <t>數字預設顯示格式設定</t>
  </si>
  <si>
    <t>Reverse entity reference</t>
  </si>
  <si>
    <t>Field UI settings</t>
  </si>
  <si>
    <t>欄位界面設定</t>
  </si>
  <si>
    <t>The prefix for new fields created via Field UI</t>
  </si>
  <si>
    <t>Enable Display field</t>
  </si>
  <si>
    <t>Enable Description field</t>
  </si>
  <si>
    <t>Generic file format settings</t>
  </si>
  <si>
    <t>RSS enclosure format settings</t>
  </si>
  <si>
    <t>Table of files format settings</t>
  </si>
  <si>
    <t>檔案格式設定表</t>
  </si>
  <si>
    <t>URL to file format settings</t>
  </si>
  <si>
    <t>File format settings</t>
  </si>
  <si>
    <t>File URI</t>
  </si>
  <si>
    <t>檔案 URI</t>
  </si>
  <si>
    <t>Fallback text format</t>
  </si>
  <si>
    <t>Always show fallback choice</t>
  </si>
  <si>
    <t>HTML help</t>
  </si>
  <si>
    <t>HTML 説明</t>
  </si>
  <si>
    <t>HTML nofollow</t>
  </si>
  <si>
    <t>Filter URL</t>
  </si>
  <si>
    <t>過濾網址</t>
  </si>
  <si>
    <t>URL length</t>
  </si>
  <si>
    <t>URL 長度</t>
  </si>
  <si>
    <t>Forum blocks</t>
  </si>
  <si>
    <t>Active forum block</t>
  </si>
  <si>
    <t>Active forum Count</t>
  </si>
  <si>
    <t>New forum Count</t>
  </si>
  <si>
    <t>Forum topics block</t>
  </si>
  <si>
    <t>Forum default topic order</t>
  </si>
  <si>
    <t>Forum vocabulary ID</t>
  </si>
  <si>
    <t>HAL</t>
  </si>
  <si>
    <t>Serializes entities using Hypertext Application Language.</t>
  </si>
  <si>
    <t>Records which user has read which content.</t>
  </si>
  <si>
    <t>History user</t>
  </si>
  <si>
    <t>Image resize</t>
  </si>
  <si>
    <t>調整圖像大小</t>
  </si>
  <si>
    <t>Image rotate</t>
  </si>
  <si>
    <t>圖像旋轉</t>
  </si>
  <si>
    <t>Image scale and crop</t>
  </si>
  <si>
    <t>Allow insecure image derivatives</t>
  </si>
  <si>
    <t>Suppress the itok query string for image derivatives</t>
  </si>
  <si>
    <t>Enable Alt field</t>
  </si>
  <si>
    <t>Alt field required</t>
  </si>
  <si>
    <t>Enable Title field</t>
  </si>
  <si>
    <t>啟用標題欄位</t>
  </si>
  <si>
    <t>Title field required</t>
  </si>
  <si>
    <t>Image field display format settings</t>
  </si>
  <si>
    <t>Delete language</t>
  </si>
  <si>
    <t>刪除語言</t>
  </si>
  <si>
    <t>Language negotiation per type setting</t>
  </si>
  <si>
    <t>Enabled negotiators</t>
  </si>
  <si>
    <t>Negotiator weights</t>
  </si>
  <si>
    <t>All language types</t>
  </si>
  <si>
    <t>Configurable language types</t>
  </si>
  <si>
    <t>可配置的語言類型</t>
  </si>
  <si>
    <t>Language negotiation per type settings</t>
  </si>
  <si>
    <t>Language detection methods</t>
  </si>
  <si>
    <t>Language mapping</t>
  </si>
  <si>
    <t>Link format settings</t>
  </si>
  <si>
    <t>Interface Translation</t>
  </si>
  <si>
    <t>Translates the built-in user interface.</t>
  </si>
  <si>
    <t>Translate interface settings</t>
  </si>
  <si>
    <t>翻譯界面設定</t>
  </si>
  <si>
    <t>Cache strings</t>
  </si>
  <si>
    <t>快取字串</t>
  </si>
  <si>
    <t>Enable English translation</t>
  </si>
  <si>
    <t>Translation directory</t>
  </si>
  <si>
    <t>Default translation filename pattern</t>
  </si>
  <si>
    <t>Default translation server pattern</t>
  </si>
  <si>
    <t>Overwrite customized translations</t>
  </si>
  <si>
    <t>Overwrite non customized translations</t>
  </si>
  <si>
    <t>Import enabled</t>
  </si>
  <si>
    <t>Updates for: @module_list</t>
  </si>
  <si>
    <t>Menu UI</t>
  </si>
  <si>
    <t>選單使用者介面</t>
  </si>
  <si>
    <t>Override parent selector</t>
  </si>
  <si>
    <t>Per-content type menu settings</t>
  </si>
  <si>
    <t>Menu machine name</t>
  </si>
  <si>
    <t>選單可機讀名稱</t>
  </si>
  <si>
    <t>Handles migrations</t>
  </si>
  <si>
    <t>Migrate Drupal</t>
  </si>
  <si>
    <t>遷移 Drupal</t>
  </si>
  <si>
    <t>Contains migrations from older Drupal versions.</t>
  </si>
  <si>
    <t>Display setting for author and date Submitted by post information</t>
  </si>
  <si>
    <t>Change the author of content configuration</t>
  </si>
  <si>
    <t>Demote selected content from front page configuration</t>
  </si>
  <si>
    <t>Promote selected content from front page configuration</t>
  </si>
  <si>
    <t>Make selected content sticky configuration</t>
  </si>
  <si>
    <t>Make selected content unsticky configuration</t>
  </si>
  <si>
    <t>Unpublish content containing keyword(s) configuration</t>
  </si>
  <si>
    <t>Node user ID</t>
  </si>
  <si>
    <t>Node bulk form</t>
  </si>
  <si>
    <t>Node path</t>
  </si>
  <si>
    <t>Link to a node revision</t>
  </si>
  <si>
    <t>Link to delete a node revision</t>
  </si>
  <si>
    <t>Link to revert a node to a revision</t>
  </si>
  <si>
    <t>Node revisions of an user</t>
  </si>
  <si>
    <t>You have not created any content types yet. Go to the &lt;a href="@create_content"&gt;content type creation page&lt;/a&gt; to add a new content type.</t>
  </si>
  <si>
    <t>List (integer) settings</t>
  </si>
  <si>
    <t>List (float) settings</t>
  </si>
  <si>
    <t>List (text) settings</t>
  </si>
  <si>
    <t>Options list default display settings</t>
  </si>
  <si>
    <t>Key format settings</t>
  </si>
  <si>
    <t>Check boxes/radio buttons format settings</t>
  </si>
  <si>
    <t>Single on/off checkbox format settings</t>
  </si>
  <si>
    <t>單選鈕顯示格式設定</t>
  </si>
  <si>
    <t>Select list format settings</t>
  </si>
  <si>
    <t>Responsive Image</t>
  </si>
  <si>
    <t>Responsive image list format settings</t>
  </si>
  <si>
    <t>RESTful Web Services</t>
  </si>
  <si>
    <t>GET method settings</t>
  </si>
  <si>
    <t>GET 方法設定</t>
  </si>
  <si>
    <t>POST method settings</t>
  </si>
  <si>
    <t>POST 方法設定</t>
  </si>
  <si>
    <t>PATCH method settings</t>
  </si>
  <si>
    <t>PATCH 方法設定</t>
  </si>
  <si>
    <t>DELETE method settings</t>
  </si>
  <si>
    <t>DELETE 方法設定</t>
  </si>
  <si>
    <t>Supported format</t>
  </si>
  <si>
    <t>Supported authentication</t>
  </si>
  <si>
    <t>REST display options</t>
  </si>
  <si>
    <t>Field row</t>
  </si>
  <si>
    <t>Alias for ID</t>
  </si>
  <si>
    <t>Raw output for ID</t>
  </si>
  <si>
    <t>Serialized output format</t>
  </si>
  <si>
    <t>Configure search pages and search indexing options.</t>
  </si>
  <si>
    <t>Add new search page</t>
  </si>
  <si>
    <t>AND/OR combination limit</t>
  </si>
  <si>
    <t>Default search page</t>
  </si>
  <si>
    <t>預設搜尋頁面</t>
  </si>
  <si>
    <t>HTML tags weight</t>
  </si>
  <si>
    <t>Tag h1 weight</t>
  </si>
  <si>
    <t>Tag h2 weight</t>
  </si>
  <si>
    <t>Tag h3 weight</t>
  </si>
  <si>
    <t>Tag h4 weight</t>
  </si>
  <si>
    <t>Tag h5 weight</t>
  </si>
  <si>
    <t>Tag h6 weight</t>
  </si>
  <si>
    <t>Tag u weight</t>
  </si>
  <si>
    <t>Tag b weight</t>
  </si>
  <si>
    <t>Tag i weight</t>
  </si>
  <si>
    <t>Tag strong weight</t>
  </si>
  <si>
    <t>Tag em weight</t>
  </si>
  <si>
    <t>Tag a weight</t>
  </si>
  <si>
    <t>Query key</t>
  </si>
  <si>
    <t>Source link</t>
  </si>
  <si>
    <t>Serialization</t>
  </si>
  <si>
    <t>Shortcut settings</t>
  </si>
  <si>
    <t>捷徑設定</t>
  </si>
  <si>
    <t>Logs content statistics for your site.</t>
  </si>
  <si>
    <t>Statistics settings</t>
  </si>
  <si>
    <t>Syslog settings</t>
  </si>
  <si>
    <t>Add date format</t>
  </si>
  <si>
    <t>With components</t>
  </si>
  <si>
    <t>Set as default theme</t>
  </si>
  <si>
    <t>設置為預設版型</t>
  </si>
  <si>
    <t>Site UUID</t>
  </si>
  <si>
    <t>Weight element maximum value</t>
  </si>
  <si>
    <t>Requirements warning period</t>
  </si>
  <si>
    <t>Requirements error period</t>
  </si>
  <si>
    <t>Users may set their own time zone</t>
  </si>
  <si>
    <t>Remind users at login if their time zone is not set</t>
  </si>
  <si>
    <t>Logging settings</t>
  </si>
  <si>
    <t>CSS performance settings</t>
  </si>
  <si>
    <t>Aggregate CSS files</t>
  </si>
  <si>
    <t>整合 CSS 檔案</t>
  </si>
  <si>
    <t>Compress CSS files</t>
  </si>
  <si>
    <t>壓縮 CSS 檔案</t>
  </si>
  <si>
    <t>Fast 404 settings</t>
  </si>
  <si>
    <t>快速 404 頁面設定</t>
  </si>
  <si>
    <t>Fast 404 enabled</t>
  </si>
  <si>
    <t>啟用快速 404 頁面</t>
  </si>
  <si>
    <t>Regular expression to match</t>
  </si>
  <si>
    <t>Regular expression to not match</t>
  </si>
  <si>
    <t>Fast 404 page html</t>
  </si>
  <si>
    <t>JavaScript performance settings</t>
  </si>
  <si>
    <t>JavaScript 效能設定</t>
  </si>
  <si>
    <t>Compress JavaScript files.</t>
  </si>
  <si>
    <t>壓縮 JavaScript 檔案。</t>
  </si>
  <si>
    <t>Stale file threshold</t>
  </si>
  <si>
    <t>Menu description</t>
  </si>
  <si>
    <t>選單說明</t>
  </si>
  <si>
    <t>System action</t>
  </si>
  <si>
    <t>Allow insecure uploads</t>
  </si>
  <si>
    <t>Maximum age for temporary files</t>
  </si>
  <si>
    <t>暫時檔案的最大保留時間</t>
  </si>
  <si>
    <t>Theme global settings</t>
  </si>
  <si>
    <t>Maintain index table</t>
  </si>
  <si>
    <t>Override selector</t>
  </si>
  <si>
    <t>Number of terms per page</t>
  </si>
  <si>
    <t>Taxonomy format settings</t>
  </si>
  <si>
    <t>Use taxonomy term path</t>
  </si>
  <si>
    <t>Taxonomy depth modifier</t>
  </si>
  <si>
    <t>Taxonomy language</t>
  </si>
  <si>
    <t>Taxonomy term ID with depth</t>
  </si>
  <si>
    <t>Telephone link format settings</t>
  </si>
  <si>
    <t>Telephone default format settings</t>
  </si>
  <si>
    <t>Default summary length</t>
  </si>
  <si>
    <t>Trimmed text display format settings</t>
  </si>
  <si>
    <t>Text area (multiple rows) display format settings</t>
  </si>
  <si>
    <t>Text area with a summary display format settings</t>
  </si>
  <si>
    <t>Number of summary rows</t>
  </si>
  <si>
    <t>Tour settings</t>
  </si>
  <si>
    <t>Route settings</t>
  </si>
  <si>
    <t>Tour tip</t>
  </si>
  <si>
    <t>Textual tour tip</t>
  </si>
  <si>
    <t>Tracker settings</t>
  </si>
  <si>
    <t>Cron index limit</t>
  </si>
  <si>
    <t>Nodes user posted/commented on</t>
  </si>
  <si>
    <t>UID of a nodes user posted/commented on</t>
  </si>
  <si>
    <t>Days since last check</t>
  </si>
  <si>
    <t>URL for fetching available update data</t>
  </si>
  <si>
    <t>Timeout in seconds</t>
  </si>
  <si>
    <t>超時 (秒)</t>
  </si>
  <si>
    <t>Notify user when password reset</t>
  </si>
  <si>
    <t>Password reset timeout</t>
  </si>
  <si>
    <t>Account created by administrator</t>
  </si>
  <si>
    <t>使用者帳號已由管理者建立</t>
  </si>
  <si>
    <t>Registration confirmation (No approval required)</t>
  </si>
  <si>
    <t>Registration confirmation (Pending approval)</t>
  </si>
  <si>
    <t>Account cancelled</t>
  </si>
  <si>
    <t>帳號已撤銷</t>
  </si>
  <si>
    <t>User flood settings</t>
  </si>
  <si>
    <t>UID only identifier</t>
  </si>
  <si>
    <t>IP limit</t>
  </si>
  <si>
    <t>IP 限制</t>
  </si>
  <si>
    <t>IP window</t>
  </si>
  <si>
    <t>User window</t>
  </si>
  <si>
    <t>User role settings</t>
  </si>
  <si>
    <t>使用者角色設定</t>
  </si>
  <si>
    <t>User role weight</t>
  </si>
  <si>
    <t>使用者角色權重</t>
  </si>
  <si>
    <t>Configuration for the add role action</t>
  </si>
  <si>
    <t>The ID of the role to add</t>
  </si>
  <si>
    <t>Block the selected users configuration</t>
  </si>
  <si>
    <t>Cancel the selected user accounts configuration</t>
  </si>
  <si>
    <t>Configuration for the remove role action</t>
  </si>
  <si>
    <t>The ID of the role to remove</t>
  </si>
  <si>
    <t>Unblock the selected users configuration</t>
  </si>
  <si>
    <t>List of permission</t>
  </si>
  <si>
    <t>List of roles</t>
  </si>
  <si>
    <t>User operations bulk form</t>
  </si>
  <si>
    <t>Default area</t>
  </si>
  <si>
    <t>預設區域</t>
  </si>
  <si>
    <t>Should replacement tokens be used from the first row</t>
  </si>
  <si>
    <t>The shown text of the area</t>
  </si>
  <si>
    <t>Text custom</t>
  </si>
  <si>
    <t>自訂文字</t>
  </si>
  <si>
    <t>The shown text of the result summary area</t>
  </si>
  <si>
    <t>The title which will be overridden for the page</t>
  </si>
  <si>
    <t>Node Creation Time</t>
  </si>
  <si>
    <t>Node Update Time</t>
  </si>
  <si>
    <t>Day Date</t>
  </si>
  <si>
    <t>Formula</t>
  </si>
  <si>
    <t>公式</t>
  </si>
  <si>
    <t>Place Holder</t>
  </si>
  <si>
    <t>Formula Used</t>
  </si>
  <si>
    <t>Full Date</t>
  </si>
  <si>
    <t>完整日期</t>
  </si>
  <si>
    <t>Group by Numeric</t>
  </si>
  <si>
    <t>Month Date</t>
  </si>
  <si>
    <t>Week Date</t>
  </si>
  <si>
    <t>Year Date</t>
  </si>
  <si>
    <t>YearMonthDate</t>
  </si>
  <si>
    <t>Date Year month</t>
  </si>
  <si>
    <t>Basic validation</t>
  </si>
  <si>
    <t>基本驗證</t>
  </si>
  <si>
    <t>Tag based caching</t>
  </si>
  <si>
    <t>Time based caching</t>
  </si>
  <si>
    <t>Exposed form type</t>
  </si>
  <si>
    <t>Row type</t>
  </si>
  <si>
    <t>Filter groups</t>
  </si>
  <si>
    <t>過濾群組</t>
  </si>
  <si>
    <t>Display comment</t>
  </si>
  <si>
    <t>顯示回應</t>
  </si>
  <si>
    <t>Plugin ID</t>
  </si>
  <si>
    <t>A string to identify the area instance in the admin UI.</t>
  </si>
  <si>
    <t>Should the area be displayed on empty results.</t>
  </si>
  <si>
    <t>A unique ID per handler type</t>
  </si>
  <si>
    <t>The views_data table for this handler</t>
  </si>
  <si>
    <t>The views_data field for this handler</t>
  </si>
  <si>
    <t>The ID of the relationship instance used by this handler</t>
  </si>
  <si>
    <t>A sql aggregation type</t>
  </si>
  <si>
    <t>A string to identify the handler instance in the admin UI.</t>
  </si>
  <si>
    <t>When the filter value is NOT available</t>
  </si>
  <si>
    <t>Default argument options</t>
  </si>
  <si>
    <t>Convert newlines to HTML &lt;br&gt; tags</t>
  </si>
  <si>
    <t>SQL pager</t>
  </si>
  <si>
    <t>SQL 分頁器</t>
  </si>
  <si>
    <t>Grouping field number %i</t>
  </si>
  <si>
    <t>Group items</t>
  </si>
  <si>
    <t>Group item</t>
  </si>
  <si>
    <t>Query comment</t>
  </si>
  <si>
    <t>Default display options</t>
  </si>
  <si>
    <t>Page display options</t>
  </si>
  <si>
    <t>Embed display options</t>
  </si>
  <si>
    <t>Attachment display options</t>
  </si>
  <si>
    <t>Text on demand format</t>
  </si>
  <si>
    <t>Default field</t>
  </si>
  <si>
    <t>預設欄位</t>
  </si>
  <si>
    <t>Drop button</t>
  </si>
  <si>
    <t>Default filter</t>
  </si>
  <si>
    <t>預設篩選器</t>
  </si>
  <si>
    <t>Boolean string</t>
  </si>
  <si>
    <t>Group by numeric</t>
  </si>
  <si>
    <t>IN operator</t>
  </si>
  <si>
    <t>IN 運算元</t>
  </si>
  <si>
    <t>Equality</t>
  </si>
  <si>
    <t>Reduce duplicate</t>
  </si>
  <si>
    <t>Default pager</t>
  </si>
  <si>
    <t>Groupwise max</t>
  </si>
  <si>
    <t>Generate subquery each time view is run</t>
  </si>
  <si>
    <t>RSS field options</t>
  </si>
  <si>
    <t>Guid settings</t>
  </si>
  <si>
    <t>Display extender</t>
  </si>
  <si>
    <t>Field rewrite elements</t>
  </si>
  <si>
    <t>Display plugin</t>
  </si>
  <si>
    <t>Boolean sort</t>
  </si>
  <si>
    <t>Date sort</t>
  </si>
  <si>
    <t>日期排序</t>
  </si>
  <si>
    <t>Boolean sort expose settings</t>
  </si>
  <si>
    <t>Date sort expose settings</t>
  </si>
  <si>
    <t>Standard sort expose settings</t>
  </si>
  <si>
    <t>Random sort expose settings</t>
  </si>
  <si>
    <t>Custom row classes</t>
  </si>
  <si>
    <t>Default views row classes</t>
  </si>
  <si>
    <t>Custom column classes</t>
  </si>
  <si>
    <t>Default views column classes</t>
  </si>
  <si>
    <t>Columns name</t>
  </si>
  <si>
    <t>Columns info</t>
  </si>
  <si>
    <t>Column info</t>
  </si>
  <si>
    <t>Preview view</t>
  </si>
  <si>
    <t>預覽 View</t>
  </si>
  <si>
    <t>Bartik settings</t>
  </si>
  <si>
    <t>Bartik 設定</t>
  </si>
  <si>
    <t>Seven settings</t>
  </si>
  <si>
    <t>Seven 設定</t>
  </si>
  <si>
    <t>Stark settings</t>
  </si>
  <si>
    <t>Stark 設定</t>
  </si>
  <si>
    <t>Visibility Conditions</t>
  </si>
  <si>
    <t>可見性條件</t>
  </si>
  <si>
    <t>Visibility Condition</t>
  </si>
  <si>
    <t>Context assignments</t>
  </si>
  <si>
    <t>上下文指派</t>
  </si>
  <si>
    <t>Display variant</t>
  </si>
  <si>
    <t>顯示的變項</t>
  </si>
  <si>
    <t>Requirements review</t>
  </si>
  <si>
    <t>需求檢查</t>
  </si>
  <si>
    <t>Unable to send email. Contact the site administrator if the problem persists.</t>
  </si>
  <si>
    <t>無法傳送電子郵件，如果問題持續存在，請聯繫網站管理者。</t>
  </si>
  <si>
    <t>Error sending email (from %from to %to with reply-to %reply).</t>
  </si>
  <si>
    <t>電子郵件傳送錯誤 (寄件者 %from 收件者 %to 回覆地址 %reply)。</t>
  </si>
  <si>
    <t>The label for this display variant.</t>
  </si>
  <si>
    <t>顯示變數的標籤。</t>
  </si>
  <si>
    <t>%name: the email address can not be longer than @max characters.</t>
  </si>
  <si>
    <t>%name: 電子郵件位址不可超過 @max 字元。</t>
  </si>
  <si>
    <t>An entity field containing an email value.</t>
  </si>
  <si>
    <t>儲存 Email 的欄位。</t>
  </si>
  <si>
    <t>Automated emails, such as registration information, will be sent from this address. Use an address ending in your site's domain to help prevent these emails from being flagged as spam.</t>
  </si>
  <si>
    <t>網站自動寄發郵件的寄件人，如註冊資訊，將會由此郵件地址寄出。使用本站網域名稱的郵件位址較能避免這些發送出去的郵件被歸類為垃圾信。</t>
  </si>
  <si>
    <t>Receive email notifications</t>
  </si>
  <si>
    <t>接收電子郵件通知</t>
  </si>
  <si>
    <t>There are two types of actions: simple and advanced. Simple actions do not require any additional configuration and are listed here automatically. Advanced actions need to be created and configured before they can be used because they have options that need to be specified; for example, sending an email to a specified address or unpublishing content containing certain words. To create an advanced action, select the action from the drop-down list in the advanced action section below and click the &lt;em&gt;Create&lt;/em&gt; button.</t>
  </si>
  <si>
    <t>動作有簡易與進階二種。簡易動作不需要任何額外的設定並且會自動列表於此。進階動作使用前需要被新增和設定，因為他們有些選項必須被指定，例如：寄信給特定的電郵位址或者是取消張貼包含某些特定文字的內容。要建立一個進階動作，自下面的進階動作區的下拉式選單中選擇一個動作，然後按下&lt;em&gt;建立&lt;/em&gt;按鈕。</t>
  </si>
  <si>
    <t>Send email configuration</t>
  </si>
  <si>
    <t>寄送電郵設定</t>
  </si>
  <si>
    <t>Enter a valid email address or use a token email address such as %author.</t>
  </si>
  <si>
    <t>請輸入合法的電子郵件地址，或者使用一個 Token，如 %author。</t>
  </si>
  <si>
    <t>&lt;abbr title="Outline Processor Markup Language"&gt;OPML&lt;/abbr&gt; is an XML format for exchanging feeds between aggregators. A single OPML document may contain many feeds. Aggregator uses this file to import all feeds at once. Upload a file from your computer or enter a URL where the OPML file can be downloaded.</t>
  </si>
  <si>
    <t>Aggregator feed block</t>
  </si>
  <si>
    <t>&lt;em&gt;Either&lt;/em&gt; upload a file or enter a URL.</t>
  </si>
  <si>
    <t>請上傳檔案&lt;em&gt;或&lt;/em&gt;輸入 URL。</t>
  </si>
  <si>
    <t>Show for the listed pages</t>
  </si>
  <si>
    <t>為下列頁面顯示</t>
  </si>
  <si>
    <t>Hide for the listed pages</t>
  </si>
  <si>
    <t>為下列頁面隱藏</t>
  </si>
  <si>
    <t>Duplicate @display_title</t>
  </si>
  <si>
    <t>@display_title 副本</t>
  </si>
  <si>
    <t>Book navigation block</t>
  </si>
  <si>
    <t>Block display mode</t>
  </si>
  <si>
    <t>Book outline for @book.title</t>
  </si>
  <si>
    <t>Book traversal links for</t>
  </si>
  <si>
    <t>The field name from which the comment originated.</t>
  </si>
  <si>
    <t>Overriding default settings</t>
  </si>
  <si>
    <t>覆蓋預設配置</t>
  </si>
  <si>
    <t>Approving and managing comments</t>
  </si>
  <si>
    <t>This page provides a list of all comment types on the site and allows you to manage the fields, form and display settings for each.</t>
  </si>
  <si>
    <t>Administer comment types and settings</t>
  </si>
  <si>
    <t>Comment types</t>
  </si>
  <si>
    <t>Comment type settings</t>
  </si>
  <si>
    <t>回應類型設定</t>
  </si>
  <si>
    <t>Target Entity Type ID</t>
  </si>
  <si>
    <t>目標實體類型 ID</t>
  </si>
  <si>
    <t>Comment type %label has been updated.</t>
  </si>
  <si>
    <t>Comment type %label has been added.</t>
  </si>
  <si>
    <t>The comment author's email address.</t>
  </si>
  <si>
    <t>回應作者電郵。</t>
  </si>
  <si>
    <t>Comment Type</t>
  </si>
  <si>
    <t>The comment type.</t>
  </si>
  <si>
    <t>回應類型。</t>
  </si>
  <si>
    <t>%label is used by the %field field on your site. You can not remove this comment type until you have removed the field.</t>
  </si>
  <si>
    <t>%label is used by 1 comment on your site. You can not remove this comment type until you have removed all of the %label comments.</t>
  </si>
  <si>
    <t>Translating configuration text</t>
  </si>
  <si>
    <t>Translating date formats</t>
  </si>
  <si>
    <t>This page lists all configuration items on your site that have translatable text, like your site name, role names, etc.</t>
  </si>
  <si>
    <t>Allow other users to contact you via a personal contact form which keeps your email address hidden. Note that some privileged users such as site administrators are still able to contact you even if you choose to disable this feature.</t>
  </si>
  <si>
    <t>Example: 'webmaster@example.com' or 'sales@example.com,support@example.com' . To specify multiple recipients, separate each email address with a comma.</t>
  </si>
  <si>
    <t>%recipient is an invalid email address.</t>
  </si>
  <si>
    <t>%sender-name (@sender-from) sent %recipient-name an email.</t>
  </si>
  <si>
    <t>Enabling field translation</t>
  </si>
  <si>
    <t>啟用欄位翻譯</t>
  </si>
  <si>
    <t>You can define which fields of a content entity can be translated. For example, you might want to translate the title and body field while leaving the image field untranslated. If you exclude a field from being translated, it will still show up in the content editing form, but any changes made to that field will be applied to &lt;em&gt;all&lt;/em&gt; translations of that content.</t>
  </si>
  <si>
    <t>If translation is enabled you can translate a content entity via the Translate tab (or Translate link). The Translations page of a content entity gives an overview of the translation status for the current content and lets you add, edit, and delete its translations. This process is similar for every translatable content entity on your site.</t>
  </si>
  <si>
    <t>Changing the source language for a translation</t>
  </si>
  <si>
    <t>When you add a new translation, the original text you are translating is displayed in the edit form as the &lt;em&gt;source&lt;/em&gt;. If at least one translation of the original content already exists when you add a new translation, you can choose either the original content (default) or one of the other translations as the source, using the select list in the Source language section. After saving the translation, the chosen source language is then listed on the Translate tab of the content.</t>
  </si>
  <si>
    <t>Setting status of translations</t>
  </si>
  <si>
    <t>If you edit a translation in one language you may want to set the status of the other translations as &lt;em&gt;out-of-date&lt;/em&gt;. You can set this status by selecting the &lt;em&gt;Flag other translations as outdated&lt;/em&gt; checkbox in the Translation section of the content editing form. The status will be visible on the Translations page.</t>
  </si>
  <si>
    <t>Managing and displaying date fields</t>
  </si>
  <si>
    <t>Displaying dates</t>
  </si>
  <si>
    <t>顯示日期</t>
  </si>
  <si>
    <t>Abbreviated month name</t>
  </si>
  <si>
    <t>Abbreviated weekday</t>
  </si>
  <si>
    <t>一</t>
  </si>
  <si>
    <t>五</t>
  </si>
  <si>
    <t>六</t>
  </si>
  <si>
    <t>Su</t>
  </si>
  <si>
    <t>Mo</t>
  </si>
  <si>
    <t>Tu</t>
  </si>
  <si>
    <t>We</t>
  </si>
  <si>
    <t>Th</t>
  </si>
  <si>
    <t>Fr</t>
  </si>
  <si>
    <t>Sa</t>
  </si>
  <si>
    <t>Abbreviated 1 letter weekday Sunday</t>
  </si>
  <si>
    <t>S</t>
  </si>
  <si>
    <t>Abbreviated 1 letter weekday Monday</t>
  </si>
  <si>
    <t>M</t>
  </si>
  <si>
    <t>Abbreviated 1 letter weekday Tuesday</t>
  </si>
  <si>
    <t>T</t>
  </si>
  <si>
    <t>Abbreviated 1 letter weekday Wednesday</t>
  </si>
  <si>
    <t>W</t>
  </si>
  <si>
    <t>Abbreviated 1 letter weekday Thursday</t>
  </si>
  <si>
    <t>Abbreviated 1 letter weekday Friday</t>
  </si>
  <si>
    <t>F</t>
  </si>
  <si>
    <t>Abbreviated 1 letter weekday Saturday</t>
  </si>
  <si>
    <t>Track images uploaded via a Text Editor</t>
  </si>
  <si>
    <t>Ensures that the latest versions of images uploaded via a Text Editor are displayed.</t>
  </si>
  <si>
    <t>The image exceeds the maximum allowed dimensions and an attempt to resize it failed.</t>
  </si>
  <si>
    <t>The status of the file, temporary (FALSE) and permanent (TRUE).</t>
  </si>
  <si>
    <t>Web page addresses and email addresses turn into links automatically.</t>
  </si>
  <si>
    <t>網頁和電子郵件地址自動轉換為連結。</t>
  </si>
  <si>
    <t>Active forum topics block</t>
  </si>
  <si>
    <t>New forum topics block</t>
  </si>
  <si>
    <t>Background color must be a hexadecimal color value.</t>
  </si>
  <si>
    <t>(upscaling allowed)</t>
  </si>
  <si>
    <t>(允許放大)</t>
  </si>
  <si>
    <t>Adding languages</t>
  </si>
  <si>
    <t>Adding custom languages</t>
  </si>
  <si>
    <t>You can add a language that is not provided in the drop-down list by choosing &lt;em&gt;Custom language&lt;/em&gt; at the end of the list. You then have to configure its language code, name, and direction in the form provided.</t>
  </si>
  <si>
    <t>Configuring content languages</t>
  </si>
  <si>
    <t>Adding a language switcher block</t>
  </si>
  <si>
    <t>Making a block visible per language</t>
  </si>
  <si>
    <t>Choosing user languages</t>
  </si>
  <si>
    <t>Users can choose a &lt;em&gt;Site language&lt;/em&gt; on their profile page. This language is used for email messages, and can be used by modules to determine a user's language. It can also be used for interface text, if the &lt;em&gt;User&lt;/em&gt; method is enabled as a &lt;em&gt;Detection and selection&lt;/em&gt; method (see below). Administrative users can choose a separate &lt;em&gt;Administration pages language&lt;/em&gt; for the interface text on administration pages. This configuration is only available on the user's profile page if the &lt;em&gt;Account administration pages&lt;/em&gt; method is enabled (see below).</t>
  </si>
  <si>
    <t>&lt;em&gt;URL&lt;/em&gt; sets the interface language based on a path prefix or domain (for example specifying &lt;em&gt;de&lt;/em&gt; for German would result in URLs like &lt;em&gt;example.com/de/contact&lt;/em&gt;). The default language does not require a path prefix, but can have one assigned as well. If the language detection is done by domain name, a domain needs to be specified for each language.</t>
  </si>
  <si>
    <t>&lt;em&gt;Session&lt;/em&gt; determines the interface language from a request or session parameter (for example &lt;em&gt;example.com?language=de&lt;/em&gt; would set the interface language to German based on the use of &lt;em&gt;de&lt;/em&gt; as the &lt;em&gt;language&lt;/em&gt; parameter).</t>
  </si>
  <si>
    <t>&lt;em&gt;User&lt;/em&gt; follows the language configuration set on the user's profile page.</t>
  </si>
  <si>
    <t>&lt;em&gt;Account administration pages&lt;/em&gt; follows the configuration set as &lt;em&gt;Administration pages language&lt;/em&gt; on the profile page of an administrative user. This method is similar to the &lt;em&gt;User&lt;/em&gt; method, but only sets the interface text language on administration pages, independent of the interface text language on other pages.</t>
  </si>
  <si>
    <t>&lt;em&gt;Selected language&lt;/em&gt; allows you to specify the site's default language or a specific language as the fall-back language. This method should be listed last.</t>
  </si>
  <si>
    <t>The comment author's email address from the comment form, if user is anonymous, and the 'Anonymous users may/must leave their contact information' setting is turned on.</t>
  </si>
  <si>
    <t>Comma-separated list of recipient email addresses.</t>
  </si>
  <si>
    <t>Promote, change ownership, edit revisions, and perform other tasks across all content types.</t>
  </si>
  <si>
    <t>Syndicate block</t>
  </si>
  <si>
    <t>Editing content in-place</t>
  </si>
  <si>
    <t>Once quick edit mode is activated, you will be able to edit the individual fields of your content. In the default theme, with a JavaScript-enabled browser and a mouse, the output of different fields in your content is outlined in blue, a pop-up gives the field name as you hover over the field output, and clicking on a field activates the editor. Closing the pop-up window ends quick edit mode.</t>
  </si>
  <si>
    <t>Use shortcuts</t>
  </si>
  <si>
    <t>啟用捷徑</t>
  </si>
  <si>
    <t>Diff settings</t>
  </si>
  <si>
    <t>Number of leading lines in a diff</t>
  </si>
  <si>
    <t>Number of trailing lines in a diff</t>
  </si>
  <si>
    <t>Branding block</t>
  </si>
  <si>
    <t>Use site logo</t>
  </si>
  <si>
    <t>使用網站 Logo</t>
  </si>
  <si>
    <t>The current theme is not @theme</t>
  </si>
  <si>
    <t>The current theme is @theme</t>
  </si>
  <si>
    <t>Do not return true on the following pages: @pages</t>
  </si>
  <si>
    <t>Return true on the following pages: @pages</t>
  </si>
  <si>
    <t>Request Path</t>
  </si>
  <si>
    <t>Username or email address</t>
  </si>
  <si>
    <t>使用者名稱或者電子郵件地址</t>
  </si>
  <si>
    <t>Email addresses to notify when updates are available</t>
  </si>
  <si>
    <t>Email notification threshold</t>
  </si>
  <si>
    <t>電子郵件通知門檻</t>
  </si>
  <si>
    <t>Whenever your site checks for available updates and finds new releases, it can notify a list of users via email. Put each address on a separate line. If blank, no emails will be sent.</t>
  </si>
  <si>
    <t>%email is not a valid email address.</t>
  </si>
  <si>
    <t>%email 不是一個合法的電子郵件地址。</t>
  </si>
  <si>
    <t>%emails are not valid email addresses.</t>
  </si>
  <si>
    <t>%emails 不是合法的電子郵件地址。</t>
  </si>
  <si>
    <t>Configuring user roles</t>
  </si>
  <si>
    <t>配置使用者角色</t>
  </si>
  <si>
    <t>Setting permissions</t>
  </si>
  <si>
    <t>設定權限</t>
  </si>
  <si>
    <t>Managing account settings</t>
  </si>
  <si>
    <t>管理使用者設定</t>
  </si>
  <si>
    <t>This web page allows administrators to register new users. Users' email addresses and usernames must be unique.</t>
  </si>
  <si>
    <t>This account's preferred language for emails and site presentation.</t>
  </si>
  <si>
    <t>此帳戶喜好的電子郵件和網站展示語言。</t>
  </si>
  <si>
    <t>This account's preferred language for emails.</t>
  </si>
  <si>
    <t>此帳戶喜好的電子郵件語言。</t>
  </si>
  <si>
    <t>New users will be required to validate their email address prior to logging into the site, and will be assigned a system-generated password. With this setting disabled, users will be logged in immediately upon registering, and may select their own passwords during registration.</t>
  </si>
  <si>
    <t>Notification email address</t>
  </si>
  <si>
    <t>通知所用電子郵件地址</t>
  </si>
  <si>
    <t>The email address to be used as the 'from' address for all account notifications listed below. If &lt;em&gt;'Visitors, but administrator approval is required'&lt;/em&gt; is selected above, a notification email will also be sent to this address for any new registrations. Leave empty to use the default system email address &lt;em&gt;(%site-email).&lt;/em&gt;</t>
  </si>
  <si>
    <t>Edit the welcome email messages sent to new member accounts created by an administrator.</t>
  </si>
  <si>
    <t>Edit the welcome email messages sent to new members upon registering, when administrative approval is required.</t>
  </si>
  <si>
    <t>Edit the email notifying the site administrator that there are new members awaiting administrative approval.</t>
  </si>
  <si>
    <t>Edit the welcome email messages sent to new members upon registering, when no administrator approval is required.</t>
  </si>
  <si>
    <t>Edit the email messages sent to users who request a new password.</t>
  </si>
  <si>
    <t>Enable and edit email messages sent to users upon account activation (when an administrator activates an account of a user who has already registered, on a site where administrative approval is required).</t>
  </si>
  <si>
    <t>Enable and edit email messages sent to users when their accounts are blocked.</t>
  </si>
  <si>
    <t>Edit the email messages sent to users when they attempt to cancel their accounts.</t>
  </si>
  <si>
    <t>Enable and edit email messages sent to users when their accounts are canceled.</t>
  </si>
  <si>
    <t>A welcome message with further instructions has been sent to your email address.</t>
  </si>
  <si>
    <t>包含進一步指示的歡迎訊息已傳送至您的電子郵件位址。</t>
  </si>
  <si>
    <t>When enabled, the user must confirm the account cancellation via email.</t>
  </si>
  <si>
    <t>啟用此選項，使用者就必須透過電子郵件來確認帳號取消。</t>
  </si>
  <si>
    <t>When enabled, the user will receive an email notification after the account has been canceled.</t>
  </si>
  <si>
    <t>啟用此選項，使用者帳號被取消後會收到電子郵件的通知。</t>
  </si>
  <si>
    <t>A confirmation request to cancel your account has been sent to your email address.</t>
  </si>
  <si>
    <t>一封要求確認取消帳號的電子郵件已經寄送到您的電子郵件信箱。</t>
  </si>
  <si>
    <t>Password reset instructions will be mailed to %email. You must log out to use the password reset link in the email.</t>
  </si>
  <si>
    <t>密碼重設的指示將被寄送至 %email，您必須登出並使用信件中的密碼重設連結。</t>
  </si>
  <si>
    <t>When the user has the following roles</t>
  </si>
  <si>
    <t>當使用者具有下列角色時</t>
  </si>
  <si>
    <t>If you select no roles, the condition will evaluate to TRUE for all users.</t>
  </si>
  <si>
    <t>The user is not a member of @roles</t>
  </si>
  <si>
    <t>使用者不具備 @roles 角色</t>
  </si>
  <si>
    <t>The user is a member of @roles</t>
  </si>
  <si>
    <t>使用者具備 @roles 角色</t>
  </si>
  <si>
    <t>User email unique</t>
  </si>
  <si>
    <t>Use Replica Server</t>
  </si>
  <si>
    <t>Query parameter</t>
  </si>
  <si>
    <t>The query parameter to use.</t>
  </si>
  <si>
    <t>Fallback value</t>
  </si>
  <si>
    <t>The fallback value to use when the above query parameter is not present.</t>
  </si>
  <si>
    <t>Conjunction to use when handling multiple values. E.g. "?value[0]=a&amp;value[1]=b".</t>
  </si>
  <si>
    <t>Use Secondary Server</t>
  </si>
  <si>
    <t>使用次要伺服器</t>
  </si>
  <si>
    <t>This will make the query attempt to connect to a replica server if available.  If no replica server is defined or available, it will fall back to the default server.</t>
  </si>
  <si>
    <t>Type attribute</t>
  </si>
  <si>
    <t>The type of this row.</t>
  </si>
  <si>
    <t>Text attribute</t>
  </si>
  <si>
    <t>文字屬性</t>
  </si>
  <si>
    <t>The field that is going to be used as the OPML text attribute for each row.</t>
  </si>
  <si>
    <t>Created attribute</t>
  </si>
  <si>
    <t>建立屬性</t>
  </si>
  <si>
    <t>The field that is going to be used as the OPML created attribute for each row.</t>
  </si>
  <si>
    <t>Description attribute</t>
  </si>
  <si>
    <t>The field that is going to be used as the OPML description attribute for each row.</t>
  </si>
  <si>
    <t>HTML URL attribute</t>
  </si>
  <si>
    <t>The field that is going to be used as the OPML htmlUrl attribute for each row.</t>
  </si>
  <si>
    <t>Language attribute</t>
  </si>
  <si>
    <t>語言屬性</t>
  </si>
  <si>
    <t>The field that is going to be used as the OPML language attribute for each row.</t>
  </si>
  <si>
    <t>XML URL attribute</t>
  </si>
  <si>
    <t>XML URL 屬性</t>
  </si>
  <si>
    <t>URL attribute</t>
  </si>
  <si>
    <t>URL 屬性</t>
  </si>
  <si>
    <t>Row style plugin requires specifying which views field to use for OPML text attribute.</t>
  </si>
  <si>
    <t>Row style plugin requires specifying which views field to use for XML URL attribute.</t>
  </si>
  <si>
    <t>Row style plugin requires specifying which views field to use for URL attribute.</t>
  </si>
  <si>
    <t>OPML fields</t>
  </si>
  <si>
    <t>Display fields as OPML items.</t>
  </si>
  <si>
    <t>OPML Feed</t>
  </si>
  <si>
    <t>Generates an OPML feed from a view.</t>
  </si>
  <si>
    <t>Duplicate view</t>
  </si>
  <si>
    <t>重複的 View</t>
  </si>
  <si>
    <t>Duplicate of @label</t>
  </si>
  <si>
    <t>@label 的副本</t>
  </si>
  <si>
    <t>The default administration theme for Drupal 8 was designed with clean lines, simple blocks, and sans-serif font to emphasize the tools and tasks at hand.</t>
  </si>
  <si>
    <t>Drupal 8 預設的管理主題，以清爽線條、簡單區塊和非襯線字體來設計，以強調工具和任務的隨手取用。</t>
  </si>
  <si>
    <t>Toolbar item</t>
  </si>
  <si>
    <t>Authentication methods</t>
  </si>
  <si>
    <t>"On" label</t>
  </si>
  <si>
    <t>"核取" 標籤</t>
  </si>
  <si>
    <t>"Off" label</t>
  </si>
  <si>
    <t>"未核取" 標籤</t>
  </si>
  <si>
    <t>The selected image handling toolkit '@toolkit' can not process operation '@operation'.</t>
  </si>
  <si>
    <t>Edit menu link %title</t>
  </si>
  <si>
    <t>編輯選單連結 %title</t>
  </si>
  <si>
    <t>This link is provided by the @name module. The title and path cannot be edited.</t>
  </si>
  <si>
    <t>這個連結由 @name 模組提供，標題及路徑無法被編輯。</t>
  </si>
  <si>
    <t>The maximum depth for a link and all its children is fixed. Some menu links may not be available as parents if selecting them would exceed this limit.</t>
  </si>
  <si>
    <t>連結及其所有子連結的最大深度是固定的。如果已經達到該極限，某些選單連結可能不能作為父連結。</t>
  </si>
  <si>
    <t>Link weight among links in the same menu at the same depth. In the menu, the links with high weight will sink and links with a low weight will be positioned nearer the top.</t>
  </si>
  <si>
    <t>同一選單中同一層級的連結之間的權重。在選單中，高權重的連結會下沉，而低權重的連結則更靠近頂端。</t>
  </si>
  <si>
    <t>Add comment type</t>
  </si>
  <si>
    <t>新增回應類型</t>
  </si>
  <si>
    <t>Manage form and displays settings of comments.</t>
  </si>
  <si>
    <t>Can not uninstall the Configuration module as part of a configuration synchronization through the user interface.</t>
  </si>
  <si>
    <t>The message UUID.</t>
  </si>
  <si>
    <t>訊息 UUID</t>
  </si>
  <si>
    <t>Confirm delete recent log messages</t>
  </si>
  <si>
    <t>Are you sure you want to delete the recent logs?</t>
  </si>
  <si>
    <t>Format type machine name</t>
  </si>
  <si>
    <t>小數設定</t>
  </si>
  <si>
    <t>Label setting machine name</t>
  </si>
  <si>
    <t>標籤設定機器名稱</t>
  </si>
  <si>
    <t>@label referenced from @field_name</t>
  </si>
  <si>
    <t>@field_name: @label</t>
  </si>
  <si>
    <t>@field_name：@label</t>
  </si>
  <si>
    <t>Boolean settings</t>
  </si>
  <si>
    <t>布林值設定</t>
  </si>
  <si>
    <t>On label</t>
  </si>
  <si>
    <t>開啟的標籤</t>
  </si>
  <si>
    <t>Off label</t>
  </si>
  <si>
    <t>關閉的標籤</t>
  </si>
  <si>
    <t>Visually Hidden</t>
  </si>
  <si>
    <t>Updating translations for JavaScript and default configuration.</t>
  </si>
  <si>
    <t>Updating default configuration (@percent%).</t>
  </si>
  <si>
    <t>Updated default configuration.</t>
  </si>
  <si>
    <t>The Custom Menu Links module allows users to create menu links. These links can be translated if multiple languages are used for the site.</t>
  </si>
  <si>
    <t>Custom Menu Links</t>
  </si>
  <si>
    <t>自訂選單連結</t>
  </si>
  <si>
    <t>The entity ID for this menu link content entity.</t>
  </si>
  <si>
    <t>The content menu link UUID.</t>
  </si>
  <si>
    <t>The content menu link bundle.</t>
  </si>
  <si>
    <t>The menu name. All links with the same menu name (such as "tools") are part of the same menu.</t>
  </si>
  <si>
    <t>Parent plugin ID</t>
  </si>
  <si>
    <t>The ID of the parent menu link plugin, or empty string when at the top level of the hierarchy.</t>
  </si>
  <si>
    <t>Custom menu link</t>
  </si>
  <si>
    <t>Default comments</t>
  </si>
  <si>
    <t>預設回應。</t>
  </si>
  <si>
    <t>Allows commenting on content</t>
  </si>
  <si>
    <t>The value for this field.</t>
  </si>
  <si>
    <t>此欄位的值。</t>
  </si>
  <si>
    <t>The language of the content or translation.</t>
  </si>
  <si>
    <t>內容或翻譯的語言。</t>
  </si>
  <si>
    <t>The language the original content is in.</t>
  </si>
  <si>
    <t>Allowed value with label</t>
  </si>
  <si>
    <t>Data type callback</t>
  </si>
  <si>
    <t>Callable</t>
  </si>
  <si>
    <t>Interaction type</t>
  </si>
  <si>
    <t>Enabling REST support for an entity type</t>
  </si>
  <si>
    <t>You will also need to grant anonymous users permission to perform each of the REST operations you want to be available, and set up authentication properly to authorize web requests.</t>
  </si>
  <si>
    <t>Configuring search pages</t>
  </si>
  <si>
    <t>Managing the search index</t>
  </si>
  <si>
    <t>Displaying the Search block</t>
  </si>
  <si>
    <t>Searching your site</t>
  </si>
  <si>
    <t>Extending the Search module</t>
  </si>
  <si>
    <t>Search index progress</t>
  </si>
  <si>
    <t>搜尋索引進度</t>
  </si>
  <si>
    <t>@percent% (@remaining remaining)</t>
  </si>
  <si>
    <t>Indexing progress</t>
  </si>
  <si>
    <t>%num_indexed of %num_total indexed</t>
  </si>
  <si>
    <t>Does not use index</t>
  </si>
  <si>
    <t>If checked, all searches will be logged. Uncheck to skip logging. Logging may affect performance.</t>
  </si>
  <si>
    <t>Crops an image to a rectangle specified by the given dimensions.</t>
  </si>
  <si>
    <t>The image '@file' could not be desaturated because the imagefilter() function is not available in this PHP installation.</t>
  </si>
  <si>
    <t>Converts an image to grayscale.</t>
  </si>
  <si>
    <t>Resizes an image to the given dimensions (ignoring aspect ratio).</t>
  </si>
  <si>
    <t>Rotates an image by the given number of degrees.</t>
  </si>
  <si>
    <t>Scales an image while maintaining aspect ratio. The resulting image can be smaller for one or both target dimensions.</t>
  </si>
  <si>
    <t>Scales an image to the exact width and height given. This plugin achieves the target aspect ratio by cropping the original image equally on both sides, or equally on the top and bottom. This function is useful to create uniform sized avatars from larger images.</t>
  </si>
  <si>
    <t>Site administration toolbar</t>
  </si>
  <si>
    <t>To follow a specific user's new and updated content, select the &lt;em&gt;Activity&lt;/em&gt; tab from the user's profile page.</t>
  </si>
  <si>
    <t>Activity Tracker</t>
  </si>
  <si>
    <t>View user information</t>
  </si>
  <si>
    <t>查看使用者訊息</t>
  </si>
  <si>
    <t>Add "…" at the end of trimmed text</t>
  </si>
  <si>
    <t>Change to</t>
  </si>
  <si>
    <t>- Not specified -</t>
  </si>
  <si>
    <t>Region for @title</t>
  </si>
  <si>
    <t>@path is not a valid path.</t>
  </si>
  <si>
    <t>Alignments</t>
  </si>
  <si>
    <t>First page</t>
  </si>
  <si>
    <t>Base field bundle override</t>
  </si>
  <si>
    <t>複寫基礎的集合欄位</t>
  </si>
  <si>
    <t>Datetime timestamp display format settings</t>
  </si>
  <si>
    <t>日期時間顯示格式設定</t>
  </si>
  <si>
    <t>Boolean checkbox display format settings</t>
  </si>
  <si>
    <t>布林值核取框顯示格式設定</t>
  </si>
  <si>
    <t>Installed themes</t>
  </si>
  <si>
    <t>已安裝的佈景主題</t>
  </si>
  <si>
    <t>The %file does not exist.</t>
  </si>
  <si>
    <t>%file檔案不存在。</t>
  </si>
  <si>
    <t>The %file exists.</t>
  </si>
  <si>
    <t>%file檔案存在。</t>
  </si>
  <si>
    <t>The %file is not readable.</t>
  </si>
  <si>
    <t>%file無法讀取。</t>
  </si>
  <si>
    <t>The %file is not writable.</t>
  </si>
  <si>
    <t>%file檔案不可寫入。</t>
  </si>
  <si>
    <t>The @file is writable.</t>
  </si>
  <si>
    <t>@file檔案可以寫入。</t>
  </si>
  <si>
    <t>The @file is owned by the web server.</t>
  </si>
  <si>
    <t>@file檔案是由網頁伺服器所擁有。</t>
  </si>
  <si>
    <t>Negate the condition</t>
  </si>
  <si>
    <t>條件取反</t>
  </si>
  <si>
    <t>Finalizing configuration synchronization.</t>
  </si>
  <si>
    <t>正在完成設定同步</t>
  </si>
  <si>
    <t>Datetime Timestamp</t>
  </si>
  <si>
    <t>日期時間 時間戳記</t>
  </si>
  <si>
    <t>%theme theme installed.</t>
  </si>
  <si>
    <t>%theme 佈景主題已安裝。</t>
  </si>
  <si>
    <t>Base field override</t>
  </si>
  <si>
    <t>覆寫基礎欄位</t>
  </si>
  <si>
    <t>Display prefix and suffix</t>
  </si>
  <si>
    <t>顯示前綴和後綴文字</t>
  </si>
  <si>
    <t>Text (plain)</t>
  </si>
  <si>
    <t>Text (純文字)</t>
  </si>
  <si>
    <t>A field containing a plain string value.</t>
  </si>
  <si>
    <t>儲存純文字串的欄位。</t>
  </si>
  <si>
    <t>Text (plain, long)</t>
  </si>
  <si>
    <t>文字 (純文字、長字串)</t>
  </si>
  <si>
    <t>A field containing a long string value.</t>
  </si>
  <si>
    <t>儲存長字串的欄位</t>
  </si>
  <si>
    <t>You cannot use an external URL, please enter a relative path.</t>
  </si>
  <si>
    <t>您不能使用外部 URL，請輸入一個相對的路徑。</t>
  </si>
  <si>
    <t>This path does not exist or you do not have permission to link to %path.</t>
  </si>
  <si>
    <t>這個路徑不存在或者您並沒有權限連結至 %path 路徑。</t>
  </si>
  <si>
    <t>Install newly added themes</t>
  </si>
  <si>
    <t>安裝新加入的佈景主題</t>
  </si>
  <si>
    <t>Blocks are placed and configured specifically for each theme. The Block layout page opens with the default theme, but you can toggle to other installed themes.</t>
  </si>
  <si>
    <t>Comment operation links</t>
  </si>
  <si>
    <t>回應操作連結</t>
  </si>
  <si>
    <t>The target entity type can not be changed after the comment type has been created.</t>
  </si>
  <si>
    <t>Enable the personal contact form by default for new users</t>
  </si>
  <si>
    <t>Add contact form</t>
  </si>
  <si>
    <t>新增聯絡表單</t>
  </si>
  <si>
    <t>Create and manage contact forms.</t>
  </si>
  <si>
    <t>新增及管理聯絡表單。</t>
  </si>
  <si>
    <t>Edit contact form</t>
  </si>
  <si>
    <t>編輯聯絡表單</t>
  </si>
  <si>
    <t>Default form identifier</t>
  </si>
  <si>
    <t>When listing forms, those with lighter (smaller) weights get listed before forms with heavier (larger) weights. Forms with equal weights are sorted alphabetically.</t>
  </si>
  <si>
    <t>Make this the default form</t>
  </si>
  <si>
    <t>Contact form %label has been updated.</t>
  </si>
  <si>
    <t>Contact form %label has been added.</t>
  </si>
  <si>
    <t>Send yourself a copy</t>
  </si>
  <si>
    <t>%sender-name (@sender-from) sent an email regarding %contact_form.</t>
  </si>
  <si>
    <t>The ID of the associated form.</t>
  </si>
  <si>
    <t>Users may translate this field</t>
  </si>
  <si>
    <t>Content translation field settings</t>
  </si>
  <si>
    <t>Field properties for which to synchronize translations</t>
  </si>
  <si>
    <t>Field column for which to synchronize translations</t>
  </si>
  <si>
    <t>Contextual links for an area on a page are displayed using a contextual links button. There are two ways to make the contextual links button visible:</t>
  </si>
  <si>
    <t>Once the contextual links button for the area of interest is visible, click the button to display the links.</t>
  </si>
  <si>
    <t>The relative date value entered is invalid.</t>
  </si>
  <si>
    <t>Add new field: you need to provide a machine name for the field.</t>
  </si>
  <si>
    <t>Allowed types: @extensions.</t>
  </si>
  <si>
    <t>允許的類型：@extensions。</t>
  </si>
  <si>
    <t>Back to content editing</t>
  </si>
  <si>
    <t xml:space="preserve">
        &lt;p&gt;You can align images, videos, blockquotes and so on to the left, right or center. Examples:&lt;/p&gt;
        &lt;ul&gt;
          &lt;li&gt;Align an image to the left: &lt;code&gt;&amp;lt;img src="" data-align="left" /&amp;gt;&lt;/code&gt;&lt;/li&gt;
          &lt;li&gt;Align an image to the center: &lt;code&gt;&amp;lt;img src="" data-align="center" /&amp;gt;&lt;/code&gt;&lt;/li&gt;
          &lt;li&gt;Align an image to the right: &lt;code&gt;&amp;lt;img src="" data-align="right" /&amp;gt;&lt;/code&gt;&lt;/li&gt;
          &lt;li&gt;… and you can apply this to other elements as well: &lt;code&gt;&amp;lt;video src="" data-align="center" /&amp;gt;&lt;/code&gt;&lt;/li&gt;
        &lt;/ul&gt;</t>
  </si>
  <si>
    <t>Align images</t>
  </si>
  <si>
    <t>Uses a &lt;code&gt;data-align&lt;/code&gt; attribute on &lt;code&gt;&amp;lt;img&amp;gt;&lt;/code&gt; tags to align images.</t>
  </si>
  <si>
    <t xml:space="preserve">
        &lt;p&gt;You can caption images, videos, blockquotes, and so on. Examples:&lt;/p&gt;
        &lt;ul&gt;
            &lt;li&gt;&lt;code&gt;&amp;lt;img src="" data-caption="This is a caption" /&amp;gt;&lt;/code&gt;&lt;/li&gt;
            &lt;li&gt;&lt;code&gt;&amp;lt;video src="" data-caption="The Drupal Dance" /&amp;gt;&lt;/code&gt;&lt;/li&gt;
            &lt;li&gt;&lt;code&gt;&amp;lt;blockquote data-caption="Dries Buytaert"&amp;gt;Drupal is awesome!&amp;lt;/blockquote&amp;gt;&lt;/code&gt;&lt;/li&gt;
            &lt;li&gt;&lt;code&gt;&amp;lt;code data-caption="Hello world in JavaScript."&amp;gt;alert("Hello world!");&amp;lt;/code&amp;gt;&lt;/code&gt;&lt;/li&gt;
        &lt;/ul&gt;</t>
  </si>
  <si>
    <t>Caption images</t>
  </si>
  <si>
    <t>標題圖像</t>
  </si>
  <si>
    <t>Uses a &lt;code&gt;data-caption&lt;/code&gt; attribute on &lt;code&gt;&amp;lt;img&amp;gt;&lt;/code&gt; tags to caption images.</t>
  </si>
  <si>
    <t>One translation file could not be imported. See the log for details.</t>
  </si>
  <si>
    <t>A flag for whether the link should be enabled in menus or hidden.</t>
  </si>
  <si>
    <t>The time that the menu link was last edited.</t>
  </si>
  <si>
    <t>Migration @id did not meet the requirements. @message @requirements</t>
  </si>
  <si>
    <t>The timestamp the latest revision of this node was created.</t>
  </si>
  <si>
    <t>Recently created</t>
  </si>
  <si>
    <t>Whether a new revision should be created by default</t>
  </si>
  <si>
    <t>Display author and date information</t>
  </si>
  <si>
    <t>顯示作者和日期訊息</t>
  </si>
  <si>
    <t>Breakpoint ID</t>
  </si>
  <si>
    <t>Unable to delete the shortcut for %title.</t>
  </si>
  <si>
    <t>Drupal database update</t>
  </si>
  <si>
    <t>Drupal 資料庫更新</t>
  </si>
  <si>
    <t>Maximum number of levels</t>
  </si>
  <si>
    <t>Use this utility to update your database whenever a new release of Drupal or a module is installed.</t>
  </si>
  <si>
    <t>&lt;strong&gt;Back up your code&lt;/strong&gt;. Hint: when backing up module code, do not leave that backup in the 'modules' or 'sites/*/modules' directories as this may confuse Drupal's auto-discovery mechanism.</t>
  </si>
  <si>
    <t>&lt;strong&gt;Back up your database&lt;/strong&gt;. This process will change your database values and in case of emergency you may need to revert to a backup.</t>
  </si>
  <si>
    <t>Install your new files in the appropriate location, as described in the handbook.</t>
  </si>
  <si>
    <t>When you have performed the steps above, you may proceed.</t>
  </si>
  <si>
    <t>This update will been skipped due to the following missing dependencies:</t>
  </si>
  <si>
    <t>由於缺少以下相依性，此更新將被略過：</t>
  </si>
  <si>
    <t>This update will be skipped due to an error in the module's code.</t>
  </si>
  <si>
    <t>The version of Drupal you are updating from has been automatically detected.</t>
  </si>
  <si>
    <t>All errors have been logged.</t>
  </si>
  <si>
    <t>The update process was aborted prematurely while running &lt;strong&gt;update #@version in @module.module&lt;/strong&gt;.</t>
  </si>
  <si>
    <t>You may need to check the &lt;code&gt;watchdog&lt;/code&gt; database table manually.</t>
  </si>
  <si>
    <t>&lt;strong&gt;Reminder: don't forget to set the &lt;code&gt;$settings['update_free_access']&lt;/code&gt; value in your &lt;code&gt;settings.php&lt;/code&gt; file back to &lt;code&gt;FALSE&lt;/code&gt;.&lt;/strong&gt;</t>
  </si>
  <si>
    <t>Failed:</t>
  </si>
  <si>
    <t>失敗：</t>
  </si>
  <si>
    <t>Update #@count</t>
  </si>
  <si>
    <t>更新 #@count</t>
  </si>
  <si>
    <t>The following updates returned messages:</t>
  </si>
  <si>
    <t>Review updates</t>
  </si>
  <si>
    <t>Starting updates</t>
  </si>
  <si>
    <t>Install and set as default</t>
  </si>
  <si>
    <t>Installed theme</t>
  </si>
  <si>
    <t>Uninstalled theme</t>
  </si>
  <si>
    <t>%theme is the default theme and cannot be uninstalled.</t>
  </si>
  <si>
    <t>The %theme theme has been uninstalled.</t>
  </si>
  <si>
    <t>The %theme theme has been installed.</t>
  </si>
  <si>
    <t>Empty time zone</t>
  </si>
  <si>
    <t>清空時區</t>
  </si>
  <si>
    <t>Users may set their own time zone at registration</t>
  </si>
  <si>
    <t>Menu levels</t>
  </si>
  <si>
    <t>選單層級</t>
  </si>
  <si>
    <t>Whether or not the content related to a term is sticky.</t>
  </si>
  <si>
    <t>Whether or not the content related to a term is sticky. To list sticky content first, set this to descending.</t>
  </si>
  <si>
    <t>The date the content related to a term was posted.</t>
  </si>
  <si>
    <t>Telephone numbers can be displayed as links with the scheme name &lt;em&gt;tel:&lt;/em&gt; by choosing the &lt;em&gt;Telephone&lt;/em&gt; display format on the &lt;em&gt;Manage display&lt;/em&gt; page. Any spaces will be stripped out of the link text. This semantic markup improves the user experience on mobile and assistive technology devices.</t>
  </si>
  <si>
    <t>Title to replace basic numeric telephone number display</t>
  </si>
  <si>
    <t>Text (formatted) settings</t>
  </si>
  <si>
    <t>Text (formatted, long) settings</t>
  </si>
  <si>
    <t>Text (formatted, long, with summary) settings</t>
  </si>
  <si>
    <t>Formatted text default display format settings</t>
  </si>
  <si>
    <t>Summary or trimmed formatted text display format settings</t>
  </si>
  <si>
    <t>Text (formatted)</t>
  </si>
  <si>
    <t>This field stores a text with a text format.</t>
  </si>
  <si>
    <t>Text (formatted, long)</t>
  </si>
  <si>
    <t>This field stores a long text with a text format.</t>
  </si>
  <si>
    <t>Text (formatted, long, with summary)</t>
  </si>
  <si>
    <t>This field stores long text with a format and an optional summary.</t>
  </si>
  <si>
    <t>Require email verification when a visitor creates an account</t>
  </si>
  <si>
    <t>要求新註冊使用者驗證 Email 信箱</t>
  </si>
  <si>
    <t>- No preference -</t>
  </si>
  <si>
    <t>-沒有偏好-</t>
  </si>
  <si>
    <t>Notify user when account is canceled</t>
  </si>
  <si>
    <t>在帳戶被取消時通知使用者</t>
  </si>
  <si>
    <t>The time that the user was last edited.</t>
  </si>
  <si>
    <t>Display the referenced author user entity.</t>
  </si>
  <si>
    <t>Add a read-more link if output is trimmed</t>
  </si>
  <si>
    <t>@entity_type revision</t>
  </si>
  <si>
    <t>@entity_type 修訂版本</t>
  </si>
  <si>
    <t>@entity_type revisions</t>
  </si>
  <si>
    <t>Include reset button (resets all applied exposed filters)</t>
  </si>
  <si>
    <t>The &lt;em&gt;Exposed items per page&lt;/em&gt; field's options must include the value from the &lt;em&gt;Items per page&lt;/em&gt; field (@items_per_page).</t>
  </si>
  <si>
    <t>REST export settings</t>
  </si>
  <si>
    <t>REST 匯出設定</t>
  </si>
  <si>
    <t>Provide a REST export</t>
  </si>
  <si>
    <t>提供 REST 匯出</t>
  </si>
  <si>
    <t>REST export path</t>
  </si>
  <si>
    <t>REST 匯出路徑</t>
  </si>
  <si>
    <t>Primary tabs display toggle</t>
  </si>
  <si>
    <t>切換主要顯示頁籤</t>
  </si>
  <si>
    <t>Default value callback</t>
  </si>
  <si>
    <t>預設值回調</t>
  </si>
  <si>
    <t>URI as link display format settings</t>
  </si>
  <si>
    <t>URI連結顯示格式設定</t>
  </si>
  <si>
    <t>Timestamp ago display format settings</t>
  </si>
  <si>
    <t>經過時間顯示格式設定</t>
  </si>
  <si>
    <t>Link to URI</t>
  </si>
  <si>
    <t>連結至 URI</t>
  </si>
  <si>
    <t>Items associated with this feed</t>
  </si>
  <si>
    <t>The feed image</t>
  </si>
  <si>
    <t>The description of this feed</t>
  </si>
  <si>
    <t>A more link to the feed detail page</t>
  </si>
  <si>
    <t>The description of this feed item</t>
  </si>
  <si>
    <t>關於 feed 項目的說明</t>
  </si>
  <si>
    <t>More&lt;span class="visually-hidden"&gt; posts about @title&lt;/span&gt;</t>
  </si>
  <si>
    <t>The length of time between feed updates. Requires a correctly configured cron maintenance task.</t>
  </si>
  <si>
    <t>Source feed</t>
  </si>
  <si>
    <t>The aggregator feed entity associated with this item.</t>
  </si>
  <si>
    <t>Field storage</t>
  </si>
  <si>
    <t>Edit storage settings.</t>
  </si>
  <si>
    <t>%field settings for %bundle</t>
  </si>
  <si>
    <t>%bundle 的 %field 設定</t>
  </si>
  <si>
    <t>The minimum allowed image size expressed as WIDTH×HEIGHT (e.g. 640×480). Leave blank for no restriction. If a smaller image is uploaded, it will be rejected.</t>
  </si>
  <si>
    <t>Disabling drag-and-drop functionality</t>
  </si>
  <si>
    <t>Improving table accessibility</t>
  </si>
  <si>
    <t>Views tables include semantic markup to improve accessibility. Data cells are automatically associated with header cells through id and header attributes. To improve the accessibility of your tables you can add descriptive elements within the Views table settings. The &lt;em&gt;caption&lt;/em&gt; element can introduce context for a table, making it easier to understand. The &lt;em&gt;summary&lt;/em&gt; element can provide an overview of how the data has been organized and how to navigate the table. Both the caption and summary are visible by default and also implemented according to HTML5 guidelines.</t>
  </si>
  <si>
    <t>OPML field options</t>
  </si>
  <si>
    <t>Testing multilingual</t>
  </si>
  <si>
    <t>測試多語言</t>
  </si>
  <si>
    <t>Minimal profile for running tests with a multilingual installer.</t>
  </si>
  <si>
    <t>Muted</t>
  </si>
  <si>
    <t>This block is broken or missing. You may be missing content or you might need to enable the original module.</t>
  </si>
  <si>
    <t>這個區塊已經毀損或遺失，你可能已經遺失內容，或者必需重新啟用區塊所屬的原始模組。</t>
  </si>
  <si>
    <t>Broken/Missing</t>
  </si>
  <si>
    <t>毀損/遺失</t>
  </si>
  <si>
    <t>Entity Reference reference access</t>
  </si>
  <si>
    <t>引用的存取權限</t>
  </si>
  <si>
    <t>You do not have access to the referenced entity (%type: %id).</t>
  </si>
  <si>
    <t>你沒有權限存取引用內容 (%type：%id)</t>
  </si>
  <si>
    <t>@label ID</t>
  </si>
  <si>
    <t>Many sites publish their headlines and posts in feeds, using a number of standardized XML-based formats. The aggregator supports &lt;a href="http://en.wikipedia.org/wiki/Rss"&gt;RSS&lt;/a&gt;, &lt;a href="http://en.wikipedia.org/wiki/Resource_Description_Framework"&gt;RDF&lt;/a&gt;, and &lt;a href="http://en.wikipedia.org/wiki/Atom_%28standard%29"&gt;Atom&lt;/a&gt;.</t>
  </si>
  <si>
    <t>Rich Text Editor, !label field</t>
  </si>
  <si>
    <t>Comments are responses to content.</t>
  </si>
  <si>
    <t>Filename: %name</t>
  </si>
  <si>
    <t>檔案名稱：%name</t>
  </si>
  <si>
    <t>Recipient username</t>
  </si>
  <si>
    <t>You can align images (&lt;code&gt;data-align="center"&lt;/code&gt;), but also videos, blockquotes, and so on.</t>
  </si>
  <si>
    <t>You can caption images (&lt;code&gt;data-caption="Text"&lt;/code&gt;), but also videos, blockquotes, and so on.</t>
  </si>
  <si>
    <t>Making this field required is recommended.</t>
  </si>
  <si>
    <t>The title attribute is used as a tooltip when the mouse hovers over the image. Enabling this field is not recommended as it can cause problems with screen readers.</t>
  </si>
  <si>
    <t>Image convert failed using the %toolkit toolkit on %path (%mimetype)</t>
  </si>
  <si>
    <t>The domain may not be left blank for %language.</t>
  </si>
  <si>
    <t>Leave preview?</t>
  </si>
  <si>
    <t>離開預覽？</t>
  </si>
  <si>
    <t>Leave preview</t>
  </si>
  <si>
    <t>離開預覽</t>
  </si>
  <si>
    <t>Leaving the preview will cause unsaved changes to be lost. Are you sure you want to leave the preview?</t>
  </si>
  <si>
    <t>CTRL+Left click will prevent this dialog from showing and proceed to the clicked link.</t>
  </si>
  <si>
    <t>The human-readable name of this content type. This text will be displayed as part of the list on the &lt;em&gt;Add content&lt;/em&gt; page. This name must be unique.</t>
  </si>
  <si>
    <t>Search for @keywords</t>
  </si>
  <si>
    <t>Instructs the toolkit to save the image with a specified extension.</t>
  </si>
  <si>
    <t>Set a new image</t>
  </si>
  <si>
    <t>Creates a new transparent resource and sets it for the image.</t>
  </si>
  <si>
    <t>The text with the text format applied.</t>
  </si>
  <si>
    <t>Processed summary</t>
  </si>
  <si>
    <t>The summary text with the text format applied.</t>
  </si>
  <si>
    <t>Tabs are buttons, displayed in a bar across the top of the screen. Some tabs execute an action (such as starting Edit mode), while other tabs toggle which tray is open.</t>
  </si>
  <si>
    <t>Trays</t>
  </si>
  <si>
    <t>Trays are usually lists of links, which can be hierarchical like a menu. If a tray has been toggled open, it is displayed either vertically or horizontally below the tab bar, depending on the browser width. Only one tray may be open at a time. If you click another tab, that tray will replace the tray being displayed. In wide browser widths, the user has the ability to toggle from vertical to horizontal, using a link at the bottom or right of the tray. Hierarchical menus only have open/close behavior in vertical mode; if you display a tray containing a hierarchical menu horizontally, only the top-level links will be available.</t>
  </si>
  <si>
    <t>Your account will be blocked and you will no longer be able to log in. All of your content will remain attributed to your username.</t>
  </si>
  <si>
    <t>Language of the translation of user information</t>
  </si>
  <si>
    <t>Preferred language of the user</t>
  </si>
  <si>
    <t>偏好使用者語言</t>
  </si>
  <si>
    <t>Preferred admin language</t>
  </si>
  <si>
    <t>Preferred administrative language of the user</t>
  </si>
  <si>
    <t>Cache metadata</t>
  </si>
  <si>
    <t>Cache contexts</t>
  </si>
  <si>
    <t>Path is empty.</t>
  </si>
  <si>
    <t>No query allowed.</t>
  </si>
  <si>
    <t>Invalid path. Valid characters are alphanumerics as well as "-", ".", "_" and "~".</t>
  </si>
  <si>
    <t>Wrapping</t>
  </si>
  <si>
    <t>tour</t>
  </si>
  <si>
    <t>tours</t>
  </si>
  <si>
    <t>Layout Builder</t>
  </si>
  <si>
    <t>Select a @context value:</t>
  </si>
  <si>
    <t>選擇一個 @context 值：</t>
  </si>
  <si>
    <t>Number of plural indexes in this language.</t>
  </si>
  <si>
    <t>Search result highlighting input</t>
  </si>
  <si>
    <t>Configuration entity dependencies</t>
  </si>
  <si>
    <t>設定實體相依性</t>
  </si>
  <si>
    <t>Content entity dependencies</t>
  </si>
  <si>
    <t>內容實體相依性</t>
  </si>
  <si>
    <t>Enforced configuration dependencies</t>
  </si>
  <si>
    <t>強制設定相依性</t>
  </si>
  <si>
    <t>String (long) settings</t>
  </si>
  <si>
    <t>長字串設定</t>
  </si>
  <si>
    <t>URI settings</t>
  </si>
  <si>
    <t>URI 設定</t>
  </si>
  <si>
    <t>Created timestamp settings</t>
  </si>
  <si>
    <t>建立時間顯示格式</t>
  </si>
  <si>
    <t>Changed timestamp settings</t>
  </si>
  <si>
    <t>變更時間顯示格式</t>
  </si>
  <si>
    <t>If more than one application will be sharing this database, a unique table name prefix – such as %prefix – will prevent collisions.</t>
  </si>
  <si>
    <t>如果有一個以上的程式應用共用此一資料庫，可用不同的表名前置詞 - 例如 %prefix - 將可避免資料互相衝突。</t>
  </si>
  <si>
    <t>The author name of the comment.</t>
  </si>
  <si>
    <t>contextual links button</t>
  </si>
  <si>
    <t>No browser language mappings available.</t>
  </si>
  <si>
    <t>The mapping for the %browser browser language code has been deleted.</t>
  </si>
  <si>
    <t>The browser language detection mapping for the %browser browser language code has been deleted.</t>
  </si>
  <si>
    <t>The user or author name. This filter does not check if the user exists and allows partial matching. Does not use autocomplete.</t>
  </si>
  <si>
    <t>Page @items.current</t>
  </si>
  <si>
    <t>頁 @items.current</t>
  </si>
  <si>
    <t>The selected style or row format does not use fields.</t>
  </si>
  <si>
    <t>The selected display type does not use @type plugins</t>
  </si>
  <si>
    <t>The entity type</t>
  </si>
  <si>
    <t>Drupal Logo</t>
  </si>
  <si>
    <t>Entity Type ID</t>
  </si>
  <si>
    <t>實體類型 ID</t>
  </si>
  <si>
    <t>Regex</t>
  </si>
  <si>
    <t>常規表示式</t>
  </si>
  <si>
    <t>Configure Image Styles</t>
  </si>
  <si>
    <t>Database storage size</t>
  </si>
  <si>
    <t>資料庫大小</t>
  </si>
  <si>
    <t>Text with text format</t>
  </si>
  <si>
    <t>格式化文字</t>
  </si>
  <si>
    <t>Field widgets</t>
  </si>
  <si>
    <t>欄位小工具</t>
  </si>
  <si>
    <t>Field widget</t>
  </si>
  <si>
    <t>Widget type machine name</t>
  </si>
  <si>
    <t>小工具類型機器名稱</t>
  </si>
  <si>
    <t>Textarea display format settings</t>
  </si>
  <si>
    <t>文字區欄位顯示格式設定</t>
  </si>
  <si>
    <t>Email field display format settings</t>
  </si>
  <si>
    <t>電子郵件欄位顯示格式設定</t>
  </si>
  <si>
    <t>Link to the entity</t>
  </si>
  <si>
    <t>實體的連結</t>
  </si>
  <si>
    <t>Synchronizing extensions: @op @name.</t>
  </si>
  <si>
    <t>正在同步延伸套件： @op @name.</t>
  </si>
  <si>
    <t>Link to the @entity_label</t>
  </si>
  <si>
    <t>連結至 @entity_label</t>
  </si>
  <si>
    <t>Linked to the @entity_label</t>
  </si>
  <si>
    <t>連結到 @entity_label</t>
  </si>
  <si>
    <t>Simple page</t>
  </si>
  <si>
    <t>簡單頁面</t>
  </si>
  <si>
    <t>Page with blocks</t>
  </si>
  <si>
    <t>有區塊的頁面</t>
  </si>
  <si>
    <t>Jump to the first comment.</t>
  </si>
  <si>
    <t>Jump to the first new comment.</t>
  </si>
  <si>
    <t>Share your thoughts and opinions.</t>
  </si>
  <si>
    <t>Content translation content settings</t>
  </si>
  <si>
    <t>Content translation enabled</t>
  </si>
  <si>
    <t>內容翻譯已啟用</t>
  </si>
  <si>
    <t>Default date type</t>
  </si>
  <si>
    <t>預設日期類型</t>
  </si>
  <si>
    <t>Default date value</t>
  </si>
  <si>
    <t>Persist field storage with no fields</t>
  </si>
  <si>
    <t>Group by column</t>
  </si>
  <si>
    <t>按列分組</t>
  </si>
  <si>
    <t>Group by columns</t>
  </si>
  <si>
    <t>Re-use an existing field</t>
  </si>
  <si>
    <t>You need to select a field type or an existing field.</t>
  </si>
  <si>
    <t>Adding a new field and re-using an existing field at the same time is not allowed.</t>
  </si>
  <si>
    <t>Provides a filter plugin that is in use in the following filter formats: %formats</t>
  </si>
  <si>
    <t>Log in to post new content in the forum.</t>
  </si>
  <si>
    <t>Providing page-specific help</t>
  </si>
  <si>
    <t>Effect settings</t>
  </si>
  <si>
    <t>效果設定</t>
  </si>
  <si>
    <t>Content Language Settings</t>
  </si>
  <si>
    <t>內容的語言設置</t>
  </si>
  <si>
    <t>Allow to alter the language</t>
  </si>
  <si>
    <t>Influence of '@title'</t>
  </si>
  <si>
    <t>Installing supporting modules</t>
  </si>
  <si>
    <t>Default indexing settings</t>
  </si>
  <si>
    <t>&lt;p&gt;Search pages that use an index may use the default index provided by the Search module, or they may use a different indexing mechanism. These settings are for the default index. &lt;em&gt;Changing these settings will cause the default search index to be rebuilt to reflect the new settings. Searching will continue to work, based on the existing index, but new content won't be indexed until all existing content has been re-indexed.&lt;/em&gt;&lt;/p&gt;&lt;p&gt;&lt;em&gt;The default settings should be appropriate for the majority of sites.&lt;/em&gt;&lt;/p&gt;</t>
  </si>
  <si>
    <t>The default search index will be rebuilt.</t>
  </si>
  <si>
    <t>This will re-index content in the search indexes of all active search pages. Searching will continue to work, but new content won't be indexed until all existing content has been re-indexed. This action cannot be undone.</t>
  </si>
  <si>
    <t>All search indexes will be rebuilt.</t>
  </si>
  <si>
    <t>Add shortcut link</t>
  </si>
  <si>
    <t>Popular content block settings</t>
  </si>
  <si>
    <t>Number of day\s top views to display</t>
  </si>
  <si>
    <t>An existing local file system path for storing private files. It should be writable by Drupal and not accessible over the web. This must be changed in settings.php</t>
  </si>
  <si>
    <t>Publish status</t>
  </si>
  <si>
    <t>Whether or not the content related to a term is published.</t>
  </si>
  <si>
    <t>Major upgrade warning</t>
  </si>
  <si>
    <t>This update is a major version update which means that it may not be backwards compatible with your currently running version. It is recommended that you read the release notes and proceed at your own risk.</t>
  </si>
  <si>
    <t>User data field</t>
  </si>
  <si>
    <t>使用者數據欄位</t>
  </si>
  <si>
    <t>Only users with the selected permission flag will be able to access this display.</t>
  </si>
  <si>
    <t>Only the checked roles will be able to access this display.</t>
  </si>
  <si>
    <t>The formatted text of the area</t>
  </si>
  <si>
    <t>The corresponding entity field</t>
  </si>
  <si>
    <t>The plugin ID</t>
  </si>
  <si>
    <t>Row options</t>
  </si>
  <si>
    <t>Display extender settings</t>
  </si>
  <si>
    <t>View block</t>
  </si>
  <si>
    <t>Number integer display format settings</t>
  </si>
  <si>
    <t>整數顯示格式設定</t>
  </si>
  <si>
    <t>Static menu link overrides</t>
  </si>
  <si>
    <t>靜態選單連結覆寫</t>
  </si>
  <si>
    <t>Entities exist of type %entity_type and %bundle_label %bundle. These entities need to be deleted before importing.</t>
  </si>
  <si>
    <t>Feed title</t>
  </si>
  <si>
    <t>A feed named %value already exists. Enter a unique title.</t>
  </si>
  <si>
    <t>Feed URL</t>
  </si>
  <si>
    <t>A feed with this URL %value already exists. Enter a unique URL.</t>
  </si>
  <si>
    <t>Plural</t>
  </si>
  <si>
    <t>The language code of the language the comment is written in.</t>
  </si>
  <si>
    <t>The message language code.</t>
  </si>
  <si>
    <t>The source language from which this translation was created.</t>
  </si>
  <si>
    <t>Translation outdated</t>
  </si>
  <si>
    <t>過時的翻譯</t>
  </si>
  <si>
    <t>Translation author</t>
  </si>
  <si>
    <t>翻譯作者</t>
  </si>
  <si>
    <t>The author of this translation.</t>
  </si>
  <si>
    <t>A boolean indicating whether the translation is visible to non-translators.</t>
  </si>
  <si>
    <t>Translation created time</t>
  </si>
  <si>
    <t>翻譯創建時間</t>
  </si>
  <si>
    <t>The Unix timestamp when the translation was created.</t>
  </si>
  <si>
    <t>Translation changed time</t>
  </si>
  <si>
    <t>翻譯更改時間</t>
  </si>
  <si>
    <t>The Unix timestamp when the translation was most recently saved.</t>
  </si>
  <si>
    <t>Alternative text is required.&lt;br /&gt;(Only in rare cases should this be left empty. To create empty alternative text, enter &lt;code&gt;""&lt;/code&gt; — two double quotes without any content).</t>
  </si>
  <si>
    <t>Entities and entity types</t>
  </si>
  <si>
    <t>實體與實體類型</t>
  </si>
  <si>
    <t>The website's content and configuration is managed using &lt;em&gt;entities&lt;/em&gt;, which are grouped into &lt;em&gt;entity types&lt;/em&gt;. &lt;em&gt;Content entity types&lt;/em&gt; are the entity types for site content (such as the main site content, comments, custom blocks, taxonomy terms, and user accounts). &lt;em&gt;Configuration entity types&lt;/em&gt; are used to store configuration information for your site, such as individual views in the Views module, and settings for your main site content types.</t>
  </si>
  <si>
    <t>Entity sub-types</t>
  </si>
  <si>
    <t>實體次類型</t>
  </si>
  <si>
    <t>Some content entity types are further grouped into sub-types (for example, you could have article and page content types within the main site content entity type, and tag and category vocabularies within the taxonomy term entity type); other entity types, such as user accounts, do not have sub-types. Programmers use the term &lt;em&gt;bundle&lt;/em&gt; for entity sub-types.</t>
  </si>
  <si>
    <t>Fields and field types</t>
  </si>
  <si>
    <t>Content entity types and sub-types store most of their text, file, and other information in &lt;em&gt;fields&lt;/em&gt;. Fields are grouped by &lt;em&gt;field type&lt;/em&gt;; field types define what type of data can be stored in that field, such as text, images, or taxonomy term references.</t>
  </si>
  <si>
    <t>Formatters and view modes</t>
  </si>
  <si>
    <t>Content entity types and sub-types can have one or more &lt;em&gt;view modes&lt;/em&gt;, used for displaying the entity items. For instance, a content item could be viewed in full content mode on its own page, teaser mode in a list, or RSS mode in a feed. In each view mode, each field can be hidden or displayed, and if it is displayed, you can choose and configure the &lt;em&gt;formatter&lt;/em&gt; that is used to display the field. For instance, a long text field can be displayed trimmed or full-length, and taxonomy term reference fields can be displayed in plain text or linked to the taxonomy term page.</t>
  </si>
  <si>
    <t>Widgets and form modes</t>
  </si>
  <si>
    <t>Content entity types and sub-types can have one or more &lt;em&gt;form modes&lt;/em&gt;, used for editing. For instance, a content item could be edited in a compact format with only some fields editable, or a full format that allows all fields to be edited. In each form mode, each field can be hidden or displayed, and if it is displayed, you can choose and configure the &lt;em&gt;widget&lt;/em&gt; that is used to edit the field. For instance, a taxonomy term reference field can be edited using a select list, radio buttons, or an autocomplete widget.</t>
  </si>
  <si>
    <t>Enabling field types, widgets, and formatters</t>
  </si>
  <si>
    <t>Views entity field handler</t>
  </si>
  <si>
    <t>Creating a field</t>
  </si>
  <si>
    <t>建立欄位</t>
  </si>
  <si>
    <t>On the &lt;em&gt;Manage fields&lt;/em&gt; page for your entity type or sub-type, you can add, configure, and delete fields for that entity type or sub-type. Each field has a &lt;em&gt;machine name&lt;/em&gt;, which is used internally to identify the field and must be unique across an entity type; once a field is created, you cannot change the machine name. Most fields have two types of settings. The field-level settings depend on the field type, and affect how the data in the field is stored. Once they are set, they can no longer be changed; examples include how many data values are allowed for the field and where files are stored. The sub-type-level settings are specific to each entity sub-type the field is used on, and they can be changed later; examples include the field label, help text, default value, and whether the field is required or not. You can return to these settings by choosing the &lt;em&gt;Edit&lt;/em&gt; link for the field from the &lt;em&gt;Manage fields&lt;/em&gt; page.</t>
  </si>
  <si>
    <t>Re-using fields</t>
  </si>
  <si>
    <t>Once you have created a field, you can use it again in other sub-types of the same entity type. For instance, if you create a field for the article content type, you can also use it for the page content type, but you cannot use it for custom blocks or taxonomy terms. If there are fields available for re-use, after clicking &lt;em&gt;Add field&lt;/em&gt; from the &lt;em&gt;Manage fields&lt;/em&gt; page, you will see a list of available fields for re-use. After selecting a field for re-use, you can configure the sub-type-level settings.</t>
  </si>
  <si>
    <t>Configuring field editing</t>
  </si>
  <si>
    <t>On the &lt;em&gt;Manage form display&lt;/em&gt; page of your entity type or sub-type, you can configure how the field data is edited by default and in each form mode. If your entity type has multiple form modes (on most sites, most entities do not), you can toggle between the form modes at the top of the page, and you can toggle whether each form mode uses the default settings or custom settings in the &lt;em&gt;Custom display settings&lt;/em&gt; section. For each field in each form mode, you can select the widget to use for editing; some widgets have additional configuration options, such as the size for a text field, and these can be edited using the Edit button (which looks like a wheel). You can also change the order of the fields on the form. You can exclude a field from a form by choosing &lt;em&gt;Hidden&lt;/em&gt; from the widget drop-down list, or by dragging it into the &lt;em&gt;Disabled&lt;/em&gt; section.</t>
  </si>
  <si>
    <t>Configuring field display</t>
  </si>
  <si>
    <t>On the &lt;em&gt;Manage display&lt;/em&gt; page of your entity type or sub-type, you can configure how each field is displayed by default and in each view mode. If your entity type has multiple view modes, you can toggle between the view modes at the top of the page, and you can toggle whether each view mode uses the default settings or custom settings in the &lt;em&gt;Custom display settings&lt;/em&gt; section. For each field in each view mode, you can choose whether and how to display the label of the field from the &lt;em&gt;Label&lt;/em&gt; drop-down list. You can also select the formatter to use for display; some formatters have configuration options, which you can edit using the Edit button (which looks like a wheel). You can also change the display order of fields. You can exclude a field from a specific view mode by choosing &lt;em&gt;Hidden&lt;/em&gt; from the formatter drop-down list, or by dragging it into the &lt;em&gt;Disabled&lt;/em&gt; section.</t>
  </si>
  <si>
    <t>Configuring view and form modes</t>
  </si>
  <si>
    <t>Listing fields</t>
  </si>
  <si>
    <t>Images must be exactly &lt;strong&gt;@size&lt;/strong&gt; pixels.</t>
  </si>
  <si>
    <t>Images must be larger than &lt;strong&gt;@min&lt;/strong&gt; pixels. Images larger than &lt;strong&gt;@max&lt;/strong&gt; pixels will be resized.</t>
  </si>
  <si>
    <t>Images must be larger than &lt;strong&gt;@min&lt;/strong&gt; pixels.</t>
  </si>
  <si>
    <t>Images larger than &lt;strong&gt;@max&lt;/strong&gt; pixels will be resized.</t>
  </si>
  <si>
    <t>Define how text is handled by combining filters into text formats.</t>
  </si>
  <si>
    <t>Forum leaf</t>
  </si>
  <si>
    <t>The menu link language code.</t>
  </si>
  <si>
    <t>Node authored by (uid)</t>
  </si>
  <si>
    <t>Revision authored by (uid)</t>
  </si>
  <si>
    <t>Content access view grants</t>
  </si>
  <si>
    <t>The location this shortcut points to.</t>
  </si>
  <si>
    <t>Trusted Host Settings</t>
  </si>
  <si>
    <t>The trusted_host_patterns setting is set to allow %trusted_host_patterns</t>
  </si>
  <si>
    <t>Change site name, email address, slogan, default front page, and error pages.</t>
  </si>
  <si>
    <t>This is only used when the site is configured to use a separate administration theme on the Appearance page.</t>
  </si>
  <si>
    <t>Link to any page</t>
  </si>
  <si>
    <t>連結到任何頁面</t>
  </si>
  <si>
    <t>This allows to bypass access checking when linking to internal paths.</t>
  </si>
  <si>
    <t>Unable to install @extension, %config_names already exists in active configuration.</t>
  </si>
  <si>
    <t>No access to execute %action on the @entity_type_label %entity_label.</t>
  </si>
  <si>
    <t>narrow</t>
  </si>
  <si>
    <t>Note: content may be kept, unpublished, deleted or transferred to the anonymous user depending on the configured user settings.</t>
  </si>
  <si>
    <t>The reference view %view_name cannot be found.</t>
  </si>
  <si>
    <t>Pre-content</t>
  </si>
  <si>
    <t>Active menu trail</t>
  </si>
  <si>
    <t>目前所在的選單</t>
  </si>
  <si>
    <t>Configuration updates</t>
  </si>
  <si>
    <t>設定更新</t>
  </si>
  <si>
    <t>The listed configuration will be updated.</t>
  </si>
  <si>
    <t>表列的設定將會更新.</t>
  </si>
  <si>
    <t>An entity field containing a password value.</t>
  </si>
  <si>
    <t>包含密碼的欄位。</t>
  </si>
  <si>
    <t>An autocomplete text field with tagging support.</t>
  </si>
  <si>
    <t>支援標籤功能的自動完成文字欄位</t>
  </si>
  <si>
    <t>The feed %label has been deleted.</t>
  </si>
  <si>
    <t>Block Content revision is a history of changes to block content.</t>
  </si>
  <si>
    <t>The Color module saves a modified copy of the theme's specified stylesheets in the files directory. If you make any manual changes to your theme's stylesheet, &lt;em&gt;you must save your color settings again, even if you haven't changed the colors&lt;/em&gt;. This step is required because the module stylesheets in the files directory need to be recreated to reflect your changes.</t>
  </si>
  <si>
    <t>Responsive image style %label saved.</t>
  </si>
  <si>
    <t>Field, widget, and formatter information</t>
  </si>
  <si>
    <t>Provided by modules</t>
  </si>
  <si>
    <t>Here is a list of the currently enabled field, formatter, and widget modules:</t>
  </si>
  <si>
    <t>Provided by Drupal core</t>
  </si>
  <si>
    <t>As mentioned previously, some field types, widgets, and formatters are provided by Drupal core. Here are some notes on how to use some of these:</t>
  </si>
  <si>
    <t>&lt;strong&gt;Number fields&lt;/strong&gt;: When you add a number field you can choose from three types: &lt;em&gt;decimal&lt;/em&gt;, &lt;em&gt;float&lt;/em&gt;, and &lt;em&gt;integer&lt;/em&gt;. The &lt;em&gt;decimal&lt;/em&gt; number field type allows users to enter exact decimal values, with fixed numbers of decimal places. The &lt;em&gt;float&lt;/em&gt; number field type allows users to enter approximate decimal values. The &lt;em&gt;integer&lt;/em&gt; number field type allows users to enter whole numbers, such as years (for example, 2012) or values (for example, 1, 2, 5, 305). It does not allow decimals.</t>
  </si>
  <si>
    <t>Defining image styles</t>
  </si>
  <si>
    <t>Naming image styles</t>
  </si>
  <si>
    <t>When you define an image style, you will need to choose a displayed name and a machine name. The displayed name is shown in administrative pages, and the machine name is used to generate the URL for accessing an image processed in that style. There are two common approaches to naming image styles: either based on the effects being applied (for example, &lt;em&gt;Square 85x85&lt;/em&gt;), or based on where you plan to use it (for example, &lt;em&gt;Profile picture&lt;/em&gt;).</t>
  </si>
  <si>
    <t>Configuring image fields</t>
  </si>
  <si>
    <t>A few of the settings for image fields are defined once when you create the field and cannot be changed later; these include the choice of public or private file storage and the number of images that can be stored in the field. The rest of the settings can be edited later; these settings include the field label, help text, allowed file extensions, image resolution restrictions, and the subdirectory in the public or private file storage where the images will be stored. The editable settings can also have different values for different entity sub-types; for instance, if your image field is used on both Page and Article content types, you can store the files in a different subdirectory for the two content types.</t>
  </si>
  <si>
    <t>The maximum file size that can be uploaded is limited by PHP settings of the server, but you can restrict it further by configuring a &lt;em&gt;Maximum upload size&lt;/em&gt; in the field settings (this setting can be changed later). The maximum file size, either from PHP server settings or field configuration, is automatically displayed to users in the help text of the image field.</t>
  </si>
  <si>
    <t>You can also configure a default image that will be used if no image is uploaded in an image field. This default can be defined for all instances of the field in the field storage settings when you create a field, and the setting can be overridden for each entity sub-type that uses the field.</t>
  </si>
  <si>
    <t>Configuring displays and form displays</t>
  </si>
  <si>
    <t>On the &lt;em&gt;Manage display&lt;/em&gt; page, you can choose the image formatter, which determines the image style used to display the image in each display mode and whether or not to display the image as a link. On the &lt;em&gt;Manage form display&lt;/em&gt; page, you can configure the image upload widget, including setting the preview image style shown on the entity edit form.</t>
  </si>
  <si>
    <t>Selected language configuration</t>
  </si>
  <si>
    <t>Selected default language no longer exists.</t>
  </si>
  <si>
    <t>Language detection configuration saved.</t>
  </si>
  <si>
    <t>Language codes or other custom text to use as a path prefix for URL language detection. For the selected fallback language, this value may be left blank. &lt;strong&gt;Modifying this value may break existing URLs. Use with caution in a production environment.&lt;/strong&gt; Example: Specifying "deutsch" as the path prefix code for German results in URLs like "example.com/deutsch/contact".</t>
  </si>
  <si>
    <t>Link URI can be accessed by the user.</t>
  </si>
  <si>
    <t>The path '@uri' is inaccessible.</t>
  </si>
  <si>
    <t>The path '@uri' is invalid.</t>
  </si>
  <si>
    <t>The location this menu link points to.</t>
  </si>
  <si>
    <t>Indicates whether the menu link should be rediscovered</t>
  </si>
  <si>
    <t>@title [%language translation]</t>
  </si>
  <si>
    <t>The username of the content author.</t>
  </si>
  <si>
    <t>Defining responsive image styles</t>
  </si>
  <si>
    <t>Using responsive image styles in Image fields</t>
  </si>
  <si>
    <t>A responsive image style associates an image style with each breakpoint defined by your theme.</t>
  </si>
  <si>
    <t>Responsive image styles</t>
  </si>
  <si>
    <t>Edit responsive image style</t>
  </si>
  <si>
    <t>Duplicate responsive image style</t>
  </si>
  <si>
    <t>Add responsive image style</t>
  </si>
  <si>
    <t>Responsive image style</t>
  </si>
  <si>
    <t>Image style mappings</t>
  </si>
  <si>
    <t>Image style mapping</t>
  </si>
  <si>
    <t>Responsive image mapping type</t>
  </si>
  <si>
    <t>Sizes attribute</t>
  </si>
  <si>
    <t>Image styles to be used when using the 'sizes' attribute</t>
  </si>
  <si>
    <t>&lt;em&gt;Duplicate responsive image style&lt;/em&gt; @label</t>
  </si>
  <si>
    <t>&lt;em&gt;Edit responsive image style&lt;/em&gt; @label</t>
  </si>
  <si>
    <t>Responsive image style @label saved.</t>
  </si>
  <si>
    <t>Responsive image style: @responsive_image_style</t>
  </si>
  <si>
    <t>Select a responsive image style.</t>
  </si>
  <si>
    <t>Using maintenance mode</t>
  </si>
  <si>
    <t>Configuring the file system</t>
  </si>
  <si>
    <t>Configuring the image toolkit</t>
  </si>
  <si>
    <t>Are you sure you want to delete the format %name : %format?</t>
  </si>
  <si>
    <t>Managing vocabularies</t>
  </si>
  <si>
    <t>Managing terms</t>
  </si>
  <si>
    <t>Classifying entity content</t>
  </si>
  <si>
    <t>Adding new terms during content creation</t>
  </si>
  <si>
    <t>User email required</t>
  </si>
  <si>
    <t>The target entity</t>
  </si>
  <si>
    <t>目標實體</t>
  </si>
  <si>
    <t>Append a destination query string to operation links.</t>
  </si>
  <si>
    <t>Provides links to perform entity operations.</t>
  </si>
  <si>
    <t>Content language of view row</t>
  </si>
  <si>
    <t>Original language of content in view row</t>
  </si>
  <si>
    <t>@entity_type_label ID</t>
  </si>
  <si>
    <t>Rendering Language</t>
  </si>
  <si>
    <t>All content that supports translations will be displayed in the selected language.</t>
  </si>
  <si>
    <t>The contextual filter values are provided by the URL.</t>
  </si>
  <si>
    <t>The following replacement tokens are available for this field. Note that due to rendering order, you cannot use fields that come after this field; if you need a field not listed here, rearrange your fields.</t>
  </si>
  <si>
    <t>Featured top</t>
  </si>
  <si>
    <t>Featured bottom first</t>
  </si>
  <si>
    <t>Featured bottom second</t>
  </si>
  <si>
    <t>Featured bottom third</t>
  </si>
  <si>
    <t>Footer fifth</t>
  </si>
  <si>
    <t>頁尾5</t>
  </si>
  <si>
    <t>@label (@id)</t>
  </si>
  <si>
    <t>Entity reference field storage settings</t>
  </si>
  <si>
    <t>實體參照欄位儲存設定</t>
  </si>
  <si>
    <t>Entity reference field settings</t>
  </si>
  <si>
    <t>實體參照欄位設定</t>
  </si>
  <si>
    <t>Entity reference selection plugin settings</t>
  </si>
  <si>
    <t>實體參照選擇器設定</t>
  </si>
  <si>
    <t>Display in native language</t>
  </si>
  <si>
    <t>以原始語言顯示</t>
  </si>
  <si>
    <t>@local-task-title@active</t>
  </si>
  <si>
    <t>HTTP cookies</t>
  </si>
  <si>
    <t>HTTP headers</t>
  </si>
  <si>
    <t>Is super user</t>
  </si>
  <si>
    <t>是超級使用者</t>
  </si>
  <si>
    <t>Query arguments</t>
  </si>
  <si>
    <t>查詢參數</t>
  </si>
  <si>
    <t>Request format</t>
  </si>
  <si>
    <t>要求格式</t>
  </si>
  <si>
    <t>A flag indicating whether this is the default translation.</t>
  </si>
  <si>
    <t>一個指出是否為預設翻譯的旗標</t>
  </si>
  <si>
    <t>Field settings (@on_label / @off_label)</t>
  </si>
  <si>
    <t>欄位設定 (@on_label / @off_label)</t>
  </si>
  <si>
    <t>@on_label / @off_label</t>
  </si>
  <si>
    <t>Displayed in native language</t>
  </si>
  <si>
    <t>Submitted by @username on @datetime</t>
  </si>
  <si>
    <t>By @author @time ago</t>
  </si>
  <si>
    <t>With multiple languages configured, registered users can select their preferred language and authors can assign a specific language to content.</t>
  </si>
  <si>
    <t>This page also provides an overview of how much of the site's interface has been translated for each configured language.</t>
  </si>
  <si>
    <t>If the Interface Translation module is enabled, this page will provide an overview of how much of the site's interface has been translated for each configured language.</t>
  </si>
  <si>
    <t>Depending on your site features, additional modules that you might want to enable are:</t>
  </si>
  <si>
    <t>This must be an external URL such as %url.</t>
  </si>
  <si>
    <t>必須是外部網址，像是%url。</t>
  </si>
  <si>
    <t>No dangerous external protocols</t>
  </si>
  <si>
    <t>No broken internal links</t>
  </si>
  <si>
    <t>Submitted by @author_name on @date</t>
  </si>
  <si>
    <t>Search looks for exact, case-insensitive keywords; keywords shorter than a minimum length are ignored.</t>
  </si>
  <si>
    <t>Use upper-case OR to get more results. Example: cat OR dog (content contains either "cat" or "dog").</t>
  </si>
  <si>
    <t>You can use upper-case AND to require all words, but this is the same as the default behavior. Example: cat AND dog (same as cat dog, content must contain both "cat" and "dog").</t>
  </si>
  <si>
    <t>Use quotes to search for a phrase. Example: "the cat eats mice".</t>
  </si>
  <si>
    <t>You can precede keywords by - to exclude them; you must still have at least one "positive" keyword. Example: cat -dog (content must contain cat and cannot contain dog).</t>
  </si>
  <si>
    <t>User is admin</t>
  </si>
  <si>
    <t>Include the anonymous user in the matched entities.</t>
  </si>
  <si>
    <t>Include the anonymous user.</t>
  </si>
  <si>
    <t>包含匿名使用者。</t>
  </si>
  <si>
    <t>User search looks for user names and partial user names. Example: mar would match usernames mar, delmar, and maryjane.</t>
  </si>
  <si>
    <t>You can use * as a wildcard within your keyword. Example: m*r would match user names mar, delmar, and elementary.</t>
  </si>
  <si>
    <t>No eligible views were found.</t>
  </si>
  <si>
    <t>The view is not based on a translatable entity type or the site is not multilingual.</t>
  </si>
  <si>
    <t>Display "@display" uses a "more" link but there are no displays it can link to. You need to specify a custom URL.</t>
  </si>
  <si>
    <t>Disabling SQL rewriting will omit all query tags, i. e. disable node access checks as well as override hook_query_alter() implementations in other modules.</t>
  </si>
  <si>
    <t>Testing config overrides</t>
  </si>
  <si>
    <t>測試覆寫設定</t>
  </si>
  <si>
    <t>Minimal profile for running tests with config overrides in a profile.</t>
  </si>
  <si>
    <t>Account's permissions</t>
  </si>
  <si>
    <t>帳號權限</t>
  </si>
  <si>
    <t>The hashed password</t>
  </si>
  <si>
    <t>雜湊密碼</t>
  </si>
  <si>
    <t>Existing password</t>
  </si>
  <si>
    <t>Filter output for aggregator items</t>
  </si>
  <si>
    <t>過濾聚集器項目的輸出</t>
  </si>
  <si>
    <t>Display the author name.</t>
  </si>
  <si>
    <t>顯示作者名稱</t>
  </si>
  <si>
    <t>Are you sure you want to create a new %name @type?</t>
  </si>
  <si>
    <t>Using the personal contact form</t>
  </si>
  <si>
    <t>Site visitors can email registered users on your site by using the personal contact form, without knowing or learning the email address of the recipient. When a site visitor is viewing a user profile, the viewer will see a &lt;em&gt;Contact&lt;/em&gt; tab or link, which leads to the personal contact form. The personal contact link is not shown when you are viewing your own profile, and users must have both &lt;em&gt;View user information&lt;/em&gt; (to see user profiles) and &lt;em&gt;Use users' personal contact forms&lt;/em&gt; permission to see the link. The user whose profile is being viewed must also have their personal contact form enabled (this is a user account setting); viewers with &lt;em&gt;Administer users&lt;/em&gt; permission can bypass this setting.</t>
  </si>
  <si>
    <t>Configuring contact forms</t>
  </si>
  <si>
    <t>設定聯絡表單</t>
  </si>
  <si>
    <t>Linking to contact forms</t>
  </si>
  <si>
    <t>連結至聯絡表單</t>
  </si>
  <si>
    <t>Adding content to contact forms</t>
  </si>
  <si>
    <t>@label (Translation is not supported).</t>
  </si>
  <si>
    <t>@entity using @field_name</t>
  </si>
  <si>
    <t>Relate each @entity with a @field_name set to the @label.</t>
  </si>
  <si>
    <t>Configuring form displays</t>
  </si>
  <si>
    <t>Reference fields have several widgets available on the &lt;em&gt;Manage form display&lt;/em&gt; page:</t>
  </si>
  <si>
    <t>The &lt;em&gt;Check boxes/radio buttons&lt;/em&gt; widget displays the existing entities for the entity type as check boxes or radio buttons based on the &lt;em&gt;Allowed number of values&lt;/em&gt; set for the field.</t>
  </si>
  <si>
    <t>The &lt;em&gt;Select list&lt;/em&gt; widget displays the existing entities in a drop-down list or scrolling list box based on the &lt;em&gt;Allowed number of values&lt;/em&gt; setting for the field.</t>
  </si>
  <si>
    <t>The &lt;em&gt;Autocomplete&lt;/em&gt; widget displays text fields in which users can type entity labels based on the &lt;em&gt;Allowed number of values&lt;/em&gt;. The widget can be configured to display all entities that contain the typed characters or restricted to those starting with those characters.</t>
  </si>
  <si>
    <t>The &lt;em&gt;Autocomplete (Tags style)&lt;/em&gt; widget displays a multi-text field in which users can type in a comma-separated list of entity labels.</t>
  </si>
  <si>
    <t>Your server is not capable of displaying file upload progress. File upload progress requires an Apache server running PHP with mod_php or Nginx with PHP-FPM.</t>
  </si>
  <si>
    <t>Your server is not capable of displaying file upload progress. File upload progress requires PHP be run with mod_php or PHP-FPM and not as FastCGI.</t>
  </si>
  <si>
    <t>Display download path</t>
  </si>
  <si>
    <t>Display the filemime as icon</t>
  </si>
  <si>
    <t>Detect tar</t>
  </si>
  <si>
    <t>Link this field to the file download URL</t>
  </si>
  <si>
    <t>File link</t>
  </si>
  <si>
    <t>檔案連結</t>
  </si>
  <si>
    <t>Include tar in extension</t>
  </si>
  <si>
    <t>If the part of the filename just before the extension is '.tar', include this in the extension output.</t>
  </si>
  <si>
    <t>Display the file download URI</t>
  </si>
  <si>
    <t>Display an icon</t>
  </si>
  <si>
    <t>The icon is representing the file type, instead of the MIME text (such as "image/jpeg")</t>
  </si>
  <si>
    <t>Using text fields with text formats</t>
  </si>
  <si>
    <t>Text fields that allow text formats are those with "formatted" in the description. These are &lt;em&gt;Text (formatted, long, with summary)&lt;/em&gt;, &lt;em&gt;Text (formatted)&lt;/em&gt;, and &lt;em&gt;Text (formatted, long)&lt;/em&gt;. You cannot change the type of field once a field has been created.</t>
  </si>
  <si>
    <t>Setting the allowed link type</t>
  </si>
  <si>
    <t>In the field settings you can define the allowed link type to be &lt;em&gt;internal links only&lt;/em&gt;, &lt;em&gt;external links only&lt;/em&gt;, or &lt;em&gt;both internal and external links&lt;/em&gt;. &lt;em&gt;Internal links only&lt;/em&gt; and &lt;em&gt;both internal and external links&lt;/em&gt; options enable an autocomplete widget for internal links, so a user does not have to copy or remember a URL.</t>
  </si>
  <si>
    <t>Revisions allow you to track differences between multiple versions of your content, and revert to older versions.</t>
  </si>
  <si>
    <t>@type %title has been reverted to the revision from %revision-date.</t>
  </si>
  <si>
    <t>Speeding up your site</t>
  </si>
  <si>
    <t>加速您的網站</t>
  </si>
  <si>
    <t>Site default language code</t>
  </si>
  <si>
    <t>Page caching</t>
  </si>
  <si>
    <t>頁面快取</t>
  </si>
  <si>
    <t>Please log in to access this page.</t>
  </si>
  <si>
    <t>Allowing users to add new terms gradually builds a vocabulary as content is added and edited. Users can add new terms if either of the two &lt;em&gt;Autocomplete&lt;/em&gt; widgets is chosen for the Taxonomy term reference field in the &lt;em&gt;Manage form display&lt;/em&gt; page for the field. You will also need to enable the &lt;em&gt;Create referenced entities if they don't already exist&lt;/em&gt; option, and restrict the field to one vocabulary.</t>
  </si>
  <si>
    <t>If you choose &lt;em&gt;Text (plain)&lt;/em&gt; or &lt;em&gt;Text (formatted)&lt;/em&gt; as the field type on the &lt;em&gt;Manage fields&lt;/em&gt; page, then a field with a single row is displayed. You can change the maximum text length in the &lt;em&gt;Field settings&lt;/em&gt; when you set up the field.</t>
  </si>
  <si>
    <t>If you choose &lt;em&gt;Text (plain, long)&lt;/em&gt;, &lt;em&gt;Text (formatted, long)&lt;/em&gt;, or &lt;em&gt;Text (formatted, long, with summary)&lt;/em&gt; on the &lt;em&gt;Manage fields&lt;/em&gt; page, then users can insert text of unlimited length. On the &lt;em&gt;Manage form display&lt;/em&gt; page, you can set the number of rows that are displayed to users.</t>
  </si>
  <si>
    <t>As an alternative to using a trimmed version of the text, you can enter a separate summary by choosing the &lt;em&gt;Text (formatted, long, with summary)&lt;/em&gt; field type on the &lt;em&gt;Manage fields&lt;/em&gt; page. Even when &lt;em&gt;Summary input&lt;/em&gt; is enabled, and summaries are provided, you can display &lt;em&gt;trimmed&lt;/em&gt; text nonetheless by choosing the appropriate format on the &lt;em&gt;Manage display&lt;/em&gt; page.</t>
  </si>
  <si>
    <t>Performing updates through the Update page</t>
  </si>
  <si>
    <t>Link to the user</t>
  </si>
  <si>
    <t>Display the user or author name.</t>
  </si>
  <si>
    <t>顯示使用者或作者名稱。</t>
  </si>
  <si>
    <t>Password required for protected field change</t>
  </si>
  <si>
    <t>Text to use for this variant, @count will be replaced with the value.</t>
  </si>
  <si>
    <t>Text to use for the singular form, @count will be replaced with the value.</t>
  </si>
  <si>
    <t>Testing multilingual with English</t>
  </si>
  <si>
    <t>Contains US ASCII characters only</t>
  </si>
  <si>
    <t>只允許 US ASCII 字元</t>
  </si>
  <si>
    <t>Checkout complete! Thank you for your purchase.</t>
  </si>
  <si>
    <t>結帳完畢！感謝您的購買。</t>
  </si>
  <si>
    <t>Resolving missing content</t>
  </si>
  <si>
    <t>處理遺失的內容</t>
  </si>
  <si>
    <t>The following @entity-type translations will be deleted:</t>
  </si>
  <si>
    <t>以下 @entity-type 的翻譯將被刪除：</t>
  </si>
  <si>
    <t>Delete @language translation</t>
  </si>
  <si>
    <t>刪除 @language 翻譯</t>
  </si>
  <si>
    <t>The @entity-type %label @language translation has been deleted.</t>
  </si>
  <si>
    <t>@entity-type %label @language 翻譯已經被刪除。</t>
  </si>
  <si>
    <t>Are you sure you want to delete the @language translation of the @entity-type %label?</t>
  </si>
  <si>
    <t>您確定您將要刪除 @entity-type %label 的 @language 翻譯？</t>
  </si>
  <si>
    <t>The core.extension configuration does not exist.</t>
  </si>
  <si>
    <t>core.extension 的設定不存在。</t>
  </si>
  <si>
    <t>Unable to install the %module module since it does not exist.</t>
  </si>
  <si>
    <t>無法安裝不存在的 %module 模組。</t>
  </si>
  <si>
    <t>Unable to uninstall the %module module since the %dependent_module module is installed.</t>
  </si>
  <si>
    <t>%dependent_module 模組仍在使用中，無法解除安裝 %module 模組。</t>
  </si>
  <si>
    <t>Unable to install the %theme theme since it does not exist.</t>
  </si>
  <si>
    <t>無法安裝不存在的 %theme 版型。</t>
  </si>
  <si>
    <t>Unable to install the %theme theme since it requires the %required_theme theme.</t>
  </si>
  <si>
    <t>相依的 %required_theme 版型不存在，無法安裝 %theme 版型。</t>
  </si>
  <si>
    <t>Unable to uninstall the %theme theme since the %dependent_theme theme is installed.</t>
  </si>
  <si>
    <t>%dependent_theme 版型仍在使用中，無法解除安裝 %theme 版型。</t>
  </si>
  <si>
    <t>Configuration %name depends on the %owner module that will not be installed after import.</t>
  </si>
  <si>
    <t>由於 %name 設定依賴於 %owner 模組，匯入後將不會安裝。</t>
  </si>
  <si>
    <t>Configuration %name depends on the %owner theme that will not be installed after import.</t>
  </si>
  <si>
    <t>由於 %name 設定依賴於 %owner 版型，匯入後將不會安裝。</t>
  </si>
  <si>
    <t>Configuration %name depends on the %owner extension that will not be installed after import.</t>
  </si>
  <si>
    <t>由於 %name 設定依賴於 %owner 外掛，匯入後將不會安裝。</t>
  </si>
  <si>
    <t>Unable to install the %module module since it requires the %required_module module.</t>
  </si>
  <si>
    <t>Configuration %name depends on the %module module that will not be installed after import.</t>
  </si>
  <si>
    <t>Configuration %name depends on the %theme theme that will not be installed after import.</t>
  </si>
  <si>
    <t>Configuration %name depends on the %config configuration that will not exist after import.</t>
  </si>
  <si>
    <t>Interface text</t>
  </si>
  <si>
    <t>介面文字</t>
  </si>
  <si>
    <t>Order of language detection methods for interface text. If a translation of interface text is available in the detected language, it will be displayed.</t>
  </si>
  <si>
    <t>Inaccessible</t>
  </si>
  <si>
    <t>無法存取</t>
  </si>
  <si>
    <t>NotNull</t>
  </si>
  <si>
    <t>Aggregator title</t>
  </si>
  <si>
    <t>Formats an aggregator item or feed title with an optional link.</t>
  </si>
  <si>
    <t>Empty block library behavior</t>
  </si>
  <si>
    <t>Provides a link to add a new block.</t>
  </si>
  <si>
    <t>Books have a hierarchical structure, called a &lt;em&gt;book outline&lt;/em&gt;. Each book outline can have nested pages up to nine levels deep. Multiple content types can be configured to behave as a book outline. From the content edit form, it is possible to add a page to a book outline or create a new book.</t>
  </si>
  <si>
    <t>Configuring content types for books</t>
  </si>
  <si>
    <t>設定手冊內容類型</t>
  </si>
  <si>
    <t>Content type for the &lt;em&gt;Add child page&lt;/em&gt; link</t>
  </si>
  <si>
    <t>The configuration cannot be imported because it failed validation for the following reasons:</t>
  </si>
  <si>
    <t>Link to translate @entity_type_label</t>
  </si>
  <si>
    <t>連結至 @entity_type_label 翻譯</t>
  </si>
  <si>
    <t>Provide a translation link to the @entity_type_label.</t>
  </si>
  <si>
    <t>The Forum module lets you create threaded discussion forums with functionality similar to other message board systems. In a forum, users post topics and threads in nested hierarchies, allowing discussions to be categorized and grouped.</t>
  </si>
  <si>
    <t>A forum is represented by a hierarchical structure, consisting of:</t>
  </si>
  <si>
    <t>&lt;em&gt;Forums&lt;/em&gt; (for example, &lt;em&gt;Recipes for cooking vegetables&lt;/em&gt;)</t>
  </si>
  <si>
    <t>&lt;em&gt;Forum topics&lt;/em&gt; submitted by users (for example, &lt;em&gt;How to cook potatoes&lt;/em&gt;), which start discussions.</t>
  </si>
  <si>
    <t>Threaded &lt;em&gt;comments&lt;/em&gt; submitted by users (for example, &lt;em&gt;You wash the potatoes first and then...&lt;/em&gt;).</t>
  </si>
  <si>
    <t>Optional &lt;em&gt;containers&lt;/em&gt;, used to group similar forums. Forums can be placed inside containers, and vice versa.</t>
  </si>
  <si>
    <t>Setting up the forum structure</t>
  </si>
  <si>
    <t>Navigating in the forum</t>
  </si>
  <si>
    <t>Interface text language selected for page</t>
  </si>
  <si>
    <t>Customize %language_name language detection to differ from Interface text language detection settings</t>
  </si>
  <si>
    <t>The domain for %language may only contain the domain name, not a trailing slash, protocol and/or port.</t>
  </si>
  <si>
    <t>@language translation of the @type %label has been deleted.</t>
  </si>
  <si>
    <t>Domain of the relation</t>
  </si>
  <si>
    <t>Xdebug settings</t>
  </si>
  <si>
    <t>Xdebug 設置</t>
  </si>
  <si>
    <t>xdebug.max_nesting_level is set to %value.</t>
  </si>
  <si>
    <t>Set &lt;code&gt;xdebug.max_nesting_level=@level&lt;/code&gt; in your PHP configuration as some pages in your Drupal site will not work when this setting is too low.</t>
  </si>
  <si>
    <t>Trimmed limit</t>
  </si>
  <si>
    <t>If the summary is not set, the trimmed %label field will end at the last full sentence before this character limit.</t>
  </si>
  <si>
    <t>Trimmed limit: @trim_length characters</t>
  </si>
  <si>
    <t>Working with multilingual views</t>
  </si>
  <si>
    <t>If your site has multiple languages and translated entities, each result row in a view will contain one translation of each involved entity (a view can involve multiple entities if it uses relationships). You can use a filter to restrict your view to one language: without filtering, if an entity has three translations it will add three rows to the results; if you filter by language, at most one result will appear (it could be zero if that particular entity does not have a translation matching your language filter choice). If a view uses relationships, each entity in the relationship needs to be filtered separately. You can filter a view to a fixed language choice, such as English or Spanish, or to the language selected by the page the view is displayed on (the language that is selected for the page by the language detection settings either for Content or User interface).</t>
  </si>
  <si>
    <t>Because each result row contains a specific translation of each entity, field-level filters are also relative to these entity translations. For example, if your view has a filter that specifies that the entity title should contain a particular English word, you will presumably filter out all rows containing Chinese translations, since they will not contain the English word. If your view also has a second filter specifying that the title should contain a particular Chinese word, and if you are using "And" logic for filtering, you will presumably end up with no results in the view, because there are probably not any entity translations containing both the English and Chinese words in the title.</t>
  </si>
  <si>
    <t>Independent of filtering, you can choose the display language (the language used to display the entities and their fields) via a setting on the display. Your language choices are the same as the filter language choices, with an additional choice of "Content language of view row" and "Original language of content in view row", which means to display each entity in the result row using the language that entity has or in which it was originally created. In theory, this would give you the flexibility to filter to French translations, for instance, and then display the results in Spanish. The more usual choices would be to use the same language choices for the display language and each entity filter in the view, or to use the Row language setting for the display.</t>
  </si>
  <si>
    <t>Entity link</t>
  </si>
  <si>
    <t>實體連結</t>
  </si>
  <si>
    <t>Entity delete link</t>
  </si>
  <si>
    <t>實體刪除連結</t>
  </si>
  <si>
    <t>Entity edit link</t>
  </si>
  <si>
    <t>實體編輯連結</t>
  </si>
  <si>
    <t>Link to @entity_type_label</t>
  </si>
  <si>
    <t>連結至 @entity_type_label</t>
  </si>
  <si>
    <t>Provide a view link to the @entity_type_label.</t>
  </si>
  <si>
    <t>Link to edit @entity_type_label</t>
  </si>
  <si>
    <t>連結至編輯 @entity_type_label</t>
  </si>
  <si>
    <t>Provide an edit link to the @entity_type_label.</t>
  </si>
  <si>
    <t>Link to delete @entity_type_label</t>
  </si>
  <si>
    <t>連結至刪除 @entity_type_label</t>
  </si>
  <si>
    <t>Provide a delete link to the @entity_type_label.</t>
  </si>
  <si>
    <t>提供 @entity_type_label 刪除連結。</t>
  </si>
  <si>
    <t>View entity type</t>
  </si>
  <si>
    <t>Options such as paging, table sorting, and exposed filters will not initiate a page refresh.</t>
  </si>
  <si>
    <t>Select pager</t>
  </si>
  <si>
    <t>This can be an internal Drupal path such as node/add or an external URL such as "https://www.drupal.org". You may use the "Replacement patterns" above.</t>
  </si>
  <si>
    <t>Per default the table is hidden for an empty view. With this option it is possible to show an empty table with the text in it.</t>
  </si>
  <si>
    <t>Cache tags</t>
  </si>
  <si>
    <t>快取標籤</t>
  </si>
  <si>
    <t>Timestamp display format settings</t>
  </si>
  <si>
    <t>時間戳記顯示格式設定</t>
  </si>
  <si>
    <t>Future format</t>
  </si>
  <si>
    <t>未來格式</t>
  </si>
  <si>
    <t>Past format</t>
  </si>
  <si>
    <t>過去格式</t>
  </si>
  <si>
    <t>@requirements_message (Currently using @item version @version)</t>
  </si>
  <si>
    <t>@requirements_message (目前使用 @item 版本 @version)</t>
  </si>
  <si>
    <t>The MyISAM storage engine is not supported.</t>
  </si>
  <si>
    <t>不支援 MyISAM 儲存引擎。</t>
  </si>
  <si>
    <t>0 seconds</t>
  </si>
  <si>
    <t>The validation failed because the value conflicts with the value in %field_name, which you cannot access.</t>
  </si>
  <si>
    <t>驗證失敗，值與 %field_name 發生衝突，無法存取。</t>
  </si>
  <si>
    <t>Unable to uninstall the %profile profile since it is the install profile.</t>
  </si>
  <si>
    <t>無法移除目前正在使用的安裝設定檔  %profile。</t>
  </si>
  <si>
    <t>Use &lt;em&gt;@interval&lt;/em&gt; where you want the formatted interval text to appear.</t>
  </si>
  <si>
    <t>使用要出現格式化間隔文字的 &lt;em&gt;@interval&lt;/em&gt;。</t>
  </si>
  <si>
    <t>How many time interval units should be shown in the formatted output.</t>
  </si>
  <si>
    <t>輸出格式該顯示多少時間間隔單位。</t>
  </si>
  <si>
    <t>Future date: %display</t>
  </si>
  <si>
    <t>未來時間：%display</t>
  </si>
  <si>
    <t>Past date: %display</t>
  </si>
  <si>
    <t>過往日期：%display</t>
  </si>
  <si>
    <t>- Default site/user time zone -</t>
  </si>
  <si>
    <t>Date format: @date_format</t>
  </si>
  <si>
    <t>日期格式：@date_format</t>
  </si>
  <si>
    <t>Custom date format: @custom_date_format</t>
  </si>
  <si>
    <t>自訂日期格式：@custom_date_format</t>
  </si>
  <si>
    <t>Time zone: @timezone</t>
  </si>
  <si>
    <t>時區：@timezone</t>
  </si>
  <si>
    <t>Revision translation affected</t>
  </si>
  <si>
    <t>更新過的翻譯已生效</t>
  </si>
  <si>
    <t>Indicates if the last edit of a translation belongs to current revision.</t>
  </si>
  <si>
    <t>指出翻譯的前次編輯是否屬於目前版本。</t>
  </si>
  <si>
    <t>To uninstall Book, delete all content that is part of a book</t>
  </si>
  <si>
    <t>To uninstall Book, delete all content that has the Book content type</t>
  </si>
  <si>
    <t>移除手冊，所有手冊類型的內容將被刪除</t>
  </si>
  <si>
    <t>Configuration archive</t>
  </si>
  <si>
    <t>配置存檔</t>
  </si>
  <si>
    <t>Your configuration files were successfully uploaded and are ready for import.</t>
  </si>
  <si>
    <t>Translate any configuration including those shipped with modules and themes.</t>
  </si>
  <si>
    <t>Time zone override</t>
  </si>
  <si>
    <t>Datetime custom display format settings</t>
  </si>
  <si>
    <t>Datetime time ago display format settings</t>
  </si>
  <si>
    <t>The time zone selected here will always be used</t>
  </si>
  <si>
    <t>To uninstall Forum, first delete all &lt;em&gt;Forum&lt;/em&gt; content</t>
  </si>
  <si>
    <t>To uninstall Forum, first delete all %vocabulary terms</t>
  </si>
  <si>
    <t>Translate interface text</t>
  </si>
  <si>
    <t>翻譯界面文字</t>
  </si>
  <si>
    <t>Translate any interface text including configuration shipped with modules and themes.</t>
  </si>
  <si>
    <t>Pages requested by anonymous users are stored the first time they are requested and then are reused. Depending on your site configuration and the amount of your web traffic tied to anonymous visitors, the caching system may significantly increase the speed of your site.</t>
  </si>
  <si>
    <t>Configuring the internal page cache</t>
  </si>
  <si>
    <t>Internal Page Cache</t>
  </si>
  <si>
    <t>內部頁面快取</t>
  </si>
  <si>
    <t>Specify the existing path you wish to alias. For example: /node/28, /forum/1, /taxonomy/term/1.</t>
  </si>
  <si>
    <t>Configuring for performance</t>
  </si>
  <si>
    <t>Last run: %time ago.</t>
  </si>
  <si>
    <t>The selected modules could not be uninstalled, either due to a website problem or due to the uninstall confirmation form timing out. Please try again.</t>
  </si>
  <si>
    <t>The path '%path' has to start with a slash.</t>
  </si>
  <si>
    <t>Allow user to control selected display options for this view.</t>
  </si>
  <si>
    <t>Allow user to control the number of items displayed in this view</t>
  </si>
  <si>
    <t>Allow user to specify number of items skipped from beginning of this view.</t>
  </si>
  <si>
    <t>Testing config import</t>
  </si>
  <si>
    <t>測試匯入設定</t>
  </si>
  <si>
    <t>Tests install profiles in the config importer.</t>
  </si>
  <si>
    <t>Media library</t>
  </si>
  <si>
    <t>Plural variants</t>
  </si>
  <si>
    <t>複數型變數</t>
  </si>
  <si>
    <t>Place block &lt;span class="visually-hidden"&gt;in the %region region&lt;/span&gt;</t>
  </si>
  <si>
    <t>將區塊放入 &lt;span class="visually-hidden"&gt;%region 區域中&lt;/span&gt;</t>
  </si>
  <si>
    <t>No blocks available.</t>
  </si>
  <si>
    <t>無可用區塊</t>
  </si>
  <si>
    <t>Exporting the full configuration</t>
  </si>
  <si>
    <t>Importing a full configuration</t>
  </si>
  <si>
    <t>匯入完整配置</t>
  </si>
  <si>
    <t>Exporting a single configuration item</t>
  </si>
  <si>
    <t>匯出單一配置項目</t>
  </si>
  <si>
    <t>Importing a single configuration item</t>
  </si>
  <si>
    <t>匯入單一配置項目</t>
  </si>
  <si>
    <t>Configuration synchronization</t>
  </si>
  <si>
    <t>Import and export your configuration.</t>
  </si>
  <si>
    <t>@date by @username</t>
  </si>
  <si>
    <t>You must include at least one keyword to match in the content, and punctuation is ignored.</t>
  </si>
  <si>
    <t>Manage responsive image styles.</t>
  </si>
  <si>
    <t>This theme is missing a 'content' region.</t>
  </si>
  <si>
    <t>Apache version</t>
  </si>
  <si>
    <t>Due to the settings for ServerTokens in httpd.conf, it is impossible to accurately determine the version of Apache running on this server. The reported value is @reported, to run Drupal without mod_rewrite, a minimum version of 2.2.16 is needed.</t>
  </si>
  <si>
    <t>!modules modules are available in the modified list.</t>
  </si>
  <si>
    <t>Module %name has been enabled.</t>
  </si>
  <si>
    <t>Filter by name or description</t>
  </si>
  <si>
    <t>Enter a part of the module name or description</t>
  </si>
  <si>
    <t>Container cannot be saved to cache.</t>
  </si>
  <si>
    <t>容器不能被儲存在快取中。</t>
  </si>
  <si>
    <t>The MySQLnd driver version %version is less than the minimum required version. Upgrade to MySQLnd version %mysqlnd_minimum_version or up, or alternatively switch mysql drivers to libmysqlclient version %libmysqlclient_minimum_version or up.</t>
  </si>
  <si>
    <t>MySQLnd 版本 %version 小於最低需求。升級 MySQLnd 版本至 %mysqlnd_minimum_version 以上，或是改用 mysql 函式庫 libmysqlclient %libmysqlclient_minimum_version 以上版本。</t>
  </si>
  <si>
    <t>The libmysqlclient driver version %version is less than the minimum required version. Upgrade to libmysqlclient version %libmysqlclient_minimum_version or up, or alternatively switch mysql drivers to MySQLnd version %mysqlnd_minimum_version or up.</t>
  </si>
  <si>
    <t>libmysqlclient 函式庫版本 %version 小於最低需求。升級 libmysqlclient 版本至 %libmysqlclient_minimum_version 以上，或是改用 MySQLnd %mysqlnd_minimum_version 以上版本。</t>
  </si>
  <si>
    <t>Drupal could not be correctly setup with the existing database due to the following error: @error.</t>
  </si>
  <si>
    <t>因為以下的錯誤，Drupal 無法正確地設定目前的資料庫: @error.</t>
  </si>
  <si>
    <t>The database server version %version is less than the minimum required version %minimum_version.</t>
  </si>
  <si>
    <t>目前資料庫的版本 %version 低於系統最低要求的版本 %minimum_version.</t>
  </si>
  <si>
    <t>A value must be selected for %part.</t>
  </si>
  <si>
    <t>必須為 %part 選擇一個值。</t>
  </si>
  <si>
    <t>@title (value @number)</t>
  </si>
  <si>
    <t>@title (數值 @number)</t>
  </si>
  <si>
    <t xml:space="preserve">1 error has been found: </t>
  </si>
  <si>
    <t>Primary admin actions</t>
  </si>
  <si>
    <t>Shown tabs</t>
  </si>
  <si>
    <t>顯示頁籤</t>
  </si>
  <si>
    <t>Select tabs being shown in the block</t>
  </si>
  <si>
    <t>選擇顯示在區塊中的頁籤</t>
  </si>
  <si>
    <t>Show primary tabs</t>
  </si>
  <si>
    <t>顯示主要頁籤</t>
  </si>
  <si>
    <t>Show secondary tabs</t>
  </si>
  <si>
    <t>顯示次要頁籤</t>
  </si>
  <si>
    <t>imminently</t>
  </si>
  <si>
    <t>即將發生的</t>
  </si>
  <si>
    <t>The blocked IP address.</t>
  </si>
  <si>
    <t>已封鎖 IP 位址。</t>
  </si>
  <si>
    <t>Generating accessible content</t>
  </si>
  <si>
    <t>The time that the comment was created, as a Unix timestamp.</t>
  </si>
  <si>
    <t>The time that the comment was edited by its author, as a Unix timestamp.</t>
  </si>
  <si>
    <t>The module that implements the field type.</t>
  </si>
  <si>
    <t>The entity bundle.</t>
  </si>
  <si>
    <t>The original machine name of the view mode.</t>
  </si>
  <si>
    <t>The view mode ID.</t>
  </si>
  <si>
    <t>The name of the format.</t>
  </si>
  <si>
    <t>Whether the format is cacheable.</t>
  </si>
  <si>
    <t>The role IDs which can use the format.</t>
  </si>
  <si>
    <t>The filters configured for the format.</t>
  </si>
  <si>
    <t>The status of the format</t>
  </si>
  <si>
    <t>The weight of the format</t>
  </si>
  <si>
    <t>Weight for @title language detection method</t>
  </si>
  <si>
    <t>Enable @title language detection method</t>
  </si>
  <si>
    <t>Core (Experimental)</t>
  </si>
  <si>
    <t>Migration @id is busy with another operation: @status</t>
  </si>
  <si>
    <t>@label (@type)</t>
  </si>
  <si>
    <t>Flag indicating the node type is enable</t>
  </si>
  <si>
    <t>base node.</t>
  </si>
  <si>
    <t>Breakpoint groups: viewport sizing vs art direction</t>
  </si>
  <si>
    <t>Breakpoint settings: sizes vs image styles</t>
  </si>
  <si>
    <t>Sizes field</t>
  </si>
  <si>
    <t>Image styles for sizes</t>
  </si>
  <si>
    <t>Failed to load responsive image style: “@style“ while displaying responsive image.</t>
  </si>
  <si>
    <t>Viewport Sizing</t>
  </si>
  <si>
    <t>Select a breakpoint group from the installed themes and modules. Below you can select which breakpoints to use from this group. You can also select which image style or styles to use for each breakpoint you use.</t>
  </si>
  <si>
    <t>Warning: if you change the breakpoint group you lose all your image style selections for each breakpoint.</t>
  </si>
  <si>
    <t>Select a breakpoint group from the installed themes and modules.</t>
  </si>
  <si>
    <t>Enable the Help module for more information on the sizes attribute.</t>
  </si>
  <si>
    <t>Select multiple image styles and use the sizes attribute.</t>
  </si>
  <si>
    <t>Select a single image style.</t>
  </si>
  <si>
    <t>Do not use this breakpoint.</t>
  </si>
  <si>
    <t>Select image styles with widths that range from the smallest amount of space this image will take up in the layout to the largest, bearing in mind that high resolution screens will need images 1.5x to 2x larger.</t>
  </si>
  <si>
    <t>Select the smallest image style you expect to appear in this space. The fallback image style should only appear on the site if an error occurs.</t>
  </si>
  <si>
    <t>Experimental modules enabled</t>
  </si>
  <si>
    <t>Entity/field definitions</t>
  </si>
  <si>
    <t>Tabs block</t>
  </si>
  <si>
    <t>Whether primary tabs are shown</t>
  </si>
  <si>
    <t>Whether secondary tabs are shown</t>
  </si>
  <si>
    <t>The existing format/name combination has not been altered.</t>
  </si>
  <si>
    <t>Run database updates</t>
  </si>
  <si>
    <t>The weight of the role.</t>
  </si>
  <si>
    <t>角色權重。</t>
  </si>
  <si>
    <t>A title semantically associated with your table for increased accessibility.</t>
  </si>
  <si>
    <t>Comment_forum</t>
  </si>
  <si>
    <t>Default comment field</t>
  </si>
  <si>
    <t>預設回應欄位</t>
  </si>
  <si>
    <t>Large (480×480)</t>
  </si>
  <si>
    <t>大 (480×480)</t>
  </si>
  <si>
    <t>Medium (220×220)</t>
  </si>
  <si>
    <t>中 (220×220)</t>
  </si>
  <si>
    <t>Thumbnail (100×100)</t>
  </si>
  <si>
    <t>縮圖 (100×100)</t>
  </si>
  <si>
    <t>D, m/d/Y - H:i</t>
  </si>
  <si>
    <t>HTML Date</t>
  </si>
  <si>
    <t>HTML 日期</t>
  </si>
  <si>
    <t>HTML Datetime</t>
  </si>
  <si>
    <t>HTML Month</t>
  </si>
  <si>
    <t>HTML 月份</t>
  </si>
  <si>
    <t>HTML Time</t>
  </si>
  <si>
    <t>HTML 時間</t>
  </si>
  <si>
    <t>HTML Week</t>
  </si>
  <si>
    <t>HTML Year</t>
  </si>
  <si>
    <t>HTML 年份</t>
  </si>
  <si>
    <t>HTML Yearless date</t>
  </si>
  <si>
    <t>Default long date</t>
  </si>
  <si>
    <t>預設長日期格式</t>
  </si>
  <si>
    <t>l, F j, Y - H:i</t>
  </si>
  <si>
    <t>Default medium date</t>
  </si>
  <si>
    <t>預設中日期格式</t>
  </si>
  <si>
    <t>Default short date</t>
  </si>
  <si>
    <t>預設短日期</t>
  </si>
  <si>
    <t>m/d/Y - H:i</t>
  </si>
  <si>
    <t>User account menu</t>
  </si>
  <si>
    <t>使用者帳號選單</t>
  </si>
  <si>
    <t>Block the selected user(s)</t>
  </si>
  <si>
    <t>封鎖選擇的使用者</t>
  </si>
  <si>
    <t>Cancel the selected user account(s)</t>
  </si>
  <si>
    <t>取消選取的使用者帳號</t>
  </si>
  <si>
    <t>Unblock the selected user(s)</t>
  </si>
  <si>
    <t>解除封鎖選擇的使用者</t>
  </si>
  <si>
    <t>Basic block</t>
  </si>
  <si>
    <t>基本區塊</t>
  </si>
  <si>
    <t>A basic block contains a title and a body.</t>
  </si>
  <si>
    <t>一個基本區塊包含標題和內容。</t>
  </si>
  <si>
    <t>Website feedback</t>
  </si>
  <si>
    <t>網站回饋</t>
  </si>
  <si>
    <t>Enter a comma-separated list. For example: Amsterdam, Mexico City, "Cleveland, Ohio"</t>
  </si>
  <si>
    <t>輸入一個以逗號分隔的列表。例如：阿姆斯特丹, 墨西哥市, "克利夫蘭, 俄亥俄州"</t>
  </si>
  <si>
    <t>Basic HTML</t>
  </si>
  <si>
    <t>基本 HTML</t>
  </si>
  <si>
    <t>Restricted HTML</t>
  </si>
  <si>
    <t>有限的 HTML</t>
  </si>
  <si>
    <t>Overridden block the selected user(s)</t>
  </si>
  <si>
    <t>Security warning: Couldn't write .htaccess file. Please create a .htaccess file in your %directory directory which contains the following lines: &lt;pre&gt;&lt;code&gt;@htaccess&lt;/code&gt;&lt;/pre&gt;</t>
  </si>
  <si>
    <t>安全性警告：無法寫入 .htaccess 檔案。請在 %directory 資料夾當中建立 .htaccess 檔案，並寫入以下內容：&lt;pre&gt;&lt;code&gt;@htaccess&lt;/code&gt;&lt;/pre&gt;</t>
  </si>
  <si>
    <t>Please continue to &lt;a href=":error_url"&gt;the error page&lt;/a&gt;</t>
  </si>
  <si>
    <t>請前往檢視&lt;a href=":error_url"&gt;錯誤頁面&lt;/a&gt;</t>
  </si>
  <si>
    <t>The installer requires that you create a translations directory as part of the installation process. Create the directory %translations_directory . More details about installing Drupal are available in &lt;a href=":install_txt"&gt;INSTALL.txt&lt;/a&gt;.</t>
  </si>
  <si>
    <t>建立翻譯檔案目錄是安裝過程中的必要步驟。建立 %translations_directory 目錄。更多安裝 Drupal 的細節請參考：&lt;a href=":install_txt"&gt;INSTALL.txt&lt;/a&gt;。</t>
  </si>
  <si>
    <t>The installer requires read permissions to %translations_directory at all times. The &lt;a href=":handbook_url"&gt;webhosting issues&lt;/a&gt; documentation section offers help on this and other topics.</t>
  </si>
  <si>
    <t>安裝過程需要 %translations_directory 的讀取權限。&lt;a href=":handbook_url"&gt;伺服器疑難排解&lt;/a&gt;文件可以提供更多協助與相關問題解答。</t>
  </si>
  <si>
    <t>The installer requires write permissions to %translations_directory during the installation process. The &lt;a href=":handbook_url"&gt;webhosting issues&lt;/a&gt; documentation section offers help on this and other topics.</t>
  </si>
  <si>
    <t>安裝過程需要 %translations_directory 的寫入權限。&lt;a href=":handbook_url"&gt;伺服器疑難排解&lt;/a&gt;文件可以提供更多協助與相關問題解答。</t>
  </si>
  <si>
    <t>The installer requires to contact the translation server to download a translation file. Check your internet connection and verify that your website can reach the translation server at &lt;a href=":server_url"&gt;@server_url&lt;/a&gt;.</t>
  </si>
  <si>
    <t>安裝過程需要從翻譯伺服器下載翻譯檔案，檢查網路連線以確保網站可以連線到翻譯伺服器 &lt;a href=":server_url"&gt;@server_url&lt;/a&gt;。</t>
  </si>
  <si>
    <t>The %language translation file is not available at the translation server. &lt;a href=":url"&gt;Choose a different language&lt;/a&gt; or select English and translate your website later.</t>
  </si>
  <si>
    <t>在翻譯伺服器上找不到 %language 語言的翻譯檔。&lt;a href=":url"&gt;請選擇不同的語言&lt;/a&gt;或先選擇英語之後再來翻譯您的網站。</t>
  </si>
  <si>
    <t>The %language translation file could not be downloaded. &lt;a href=":url"&gt;Choose a different language&lt;/a&gt; or select English and translate your website later.</t>
  </si>
  <si>
    <t>%language 翻譯檔案無法下載。&lt;a href=":url"&gt;選擇其他語言&lt;/a&gt; 或選擇英文並稍後再翻譯。</t>
  </si>
  <si>
    <t>The @drupal installer requires that you create a %file as part of the installation process. Copy the %default_file file to %file. More details about installing Drupal are available in &lt;a href=":install_txt"&gt;INSTALL.txt&lt;/a&gt;.</t>
  </si>
  <si>
    <t>安裝 @drupal 過程需要建立 %file 檔案。複製 %default_file 檔案到 %file。更多安裝 Drupal 的細節請參考：&lt;a href=":install_txt"&gt;INSTALL.txt&lt;/a&gt;。</t>
  </si>
  <si>
    <t>@drupal requires read permissions to %file at all times. The &lt;a href=":handbook_url"&gt;webhosting issues&lt;/a&gt; documentation section offers help on this and other topics.</t>
  </si>
  <si>
    <t>@drupal 安裝過程需要 %file 的讀取權限。&lt;a href=":handbook_url"&gt;伺服器疑難排解&lt;/a&gt;文件可以提供更多協助與相關問題解答。</t>
  </si>
  <si>
    <t>The @drupal installer requires write permissions to %file during the installation process. The &lt;a href=":handbook_url"&gt;webhosting issues&lt;/a&gt; documentation section offers help on this and other topics.</t>
  </si>
  <si>
    <t>@drupal 安裝過程將需要 %file 的寫入權限。&lt;a href=":handbook_url"&gt;伺服器疑難排解&lt;/a&gt;文件可以提供更多協助與相關問題解答。</t>
  </si>
  <si>
    <t>The @drupal installer failed to create a %file file with proper file ownership. Log on to your web server, remove the existing %file file, and create a new one by copying the %default_file file to %file. More details about installing Drupal are available in &lt;a href=":install_txt"&gt;INSTALL.txt&lt;/a&gt;. The &lt;a href=":handbook_url"&gt;webhosting issues&lt;/a&gt; documentation section offers help on this and other topics.</t>
  </si>
  <si>
    <t>@drupal 安裝程式不具有建立 %file 的權限。請登入您的網頁伺服器，刪除現有的 %file 檔案，並複製 %default_file 成為 %file。Drupal 安裝細節可參考 &lt;a href=":install_txt"&gt;INSTALL.txt&lt;/a&gt;。&lt;a href=":handbook_url"&gt;伺服器疑難排解&lt;/a&gt;文件可以提供更多協助與相關問題解答。</t>
  </si>
  <si>
    <t>Check the messages and &lt;a href=":retry"&gt;retry&lt;/a&gt;, or you may choose to &lt;a href=":cont"&gt;continue anyway&lt;/a&gt;.</t>
  </si>
  <si>
    <t>檢查訊息並&lt;a href=":retry"&gt;重試&lt;/a&gt;，或選擇&lt;a href=":cont"&gt;略過並繼續&lt;/a&gt;。</t>
  </si>
  <si>
    <t>Check the messages and &lt;a href=":url"&gt;try again&lt;/a&gt;.</t>
  </si>
  <si>
    <t>檢查訊息後，&lt;a href=":url"&gt;再試一次&lt;/a&gt;。</t>
  </si>
  <si>
    <t>The following modules are required but were not found. Move them into the appropriate modules subdirectory, such as &lt;em&gt;/modules&lt;/em&gt;. Missing modules: @modules</t>
  </si>
  <si>
    <t>找不到下列必要的模組。移動他們到適當的模組目錄，像是: &lt;em&gt;/modules&lt;/em&gt;。缺少的模組: @modules</t>
  </si>
  <si>
    <t>Updating @module</t>
  </si>
  <si>
    <t>@module 升級中</t>
  </si>
  <si>
    <t>Entity type mismatch on rename. @old_type not equal to @new_type for existing configuration @old_name and staged configuration @new_name.</t>
  </si>
  <si>
    <t>重新命名後實體型別不一致。在原有設定@old_name與暫存設定@new_name中，@old_type與@new_type兩者不一致。</t>
  </si>
  <si>
    <t>Rename operation for simple configuration. Existing configuration @old_name and staged configuration @new_name.</t>
  </si>
  <si>
    <t>Your MySQL server and PHP MySQL driver must support utf8mb4 character encoding. Make sure to use a database system that supports this (such as MySQL/MariaDB/Percona 5.5.3 and up), and that the utf8mb4 character set is compiled in. See the &lt;a href=":documentation" target="_blank"&gt;MySQL documentation&lt;/a&gt; for more information.</t>
  </si>
  <si>
    <t>MySQL 伺服器與 PHP MySQL 驅動程式必須支援 utf8mb4 字元編碼。確保使用的資料庫系統能夠支援 且將 utf8mb4 字元集編譯好 (像是 MySQL / MariaDB / Percona 5.5.3+)。更多細節請參考 &lt;a href=":documentation" target="_blank"&gt;MySQL 文件&lt;/a&gt;。</t>
  </si>
  <si>
    <t>The %driver database must use %encoding encoding to work with Drupal. Recreate the database with %encoding encoding. See &lt;a href="INSTALL.pgsql.txt"&gt;INSTALL.pgsql.txt&lt;/a&gt; for more details.</t>
  </si>
  <si>
    <t>%driver 資料庫需提供 Drupal 使用 %encoding 編碼。重新建立使用 %encoding 編碼的資料庫。詳細內容請參考&lt;a href="INSTALL.pgsql.txt"&gt;INSTALL.pgsql.txt&lt;/a&gt;。</t>
  </si>
  <si>
    <t>The %setting setting is currently set to '%current_value', but needs to be '%needed_value'. Change this by running the following query: &lt;code&gt;@query&lt;/code&gt;</t>
  </si>
  <si>
    <t>設定值 %setting 目前被設為 '%current_value'，但必須是 '%needed_value'。執行以下語法來改變這個設定值：&lt;code&gt;@query&lt;/code&gt;</t>
  </si>
  <si>
    <t>Date (e.g. @format)</t>
  </si>
  <si>
    <t>日期 (例如: @format)</t>
  </si>
  <si>
    <t>Time (e.g. @format)</t>
  </si>
  <si>
    <t>時間 (例如: @format)</t>
  </si>
  <si>
    <t>@uri</t>
  </si>
  <si>
    <t>Operating in maintenance mode. &lt;a href=":url"&gt;Go online.&lt;/a&gt;</t>
  </si>
  <si>
    <t>目前以離線模式運行中。&lt;a href=":url"&gt;立即上線&lt;/a&gt;。</t>
  </si>
  <si>
    <t>Textfield size: @size</t>
  </si>
  <si>
    <t>文字欄位長度：@size</t>
  </si>
  <si>
    <t>Number of rows: @rows</t>
  </si>
  <si>
    <t>行數：@rows</t>
  </si>
  <si>
    <t>URI field size: @size</t>
  </si>
  <si>
    <t>URI 欄位長度：@size</t>
  </si>
  <si>
    <t>WARNING: You are not using an encrypted connection, so your password will be sent in plain text. &lt;a href=":https-link"&gt;Learn more&lt;/a&gt;.</t>
  </si>
  <si>
    <t>警告：您未使用加密連線，您的密碼將以明碼傳送。 &lt;a href=":https-link"&gt; 瞭解詳情 &lt;/a&gt;</t>
  </si>
  <si>
    <t>@name cannot be longer than %max characters but is currently %length characters long.</t>
  </si>
  <si>
    <t>@name 不能超過 %max 個字元，目前長度為 %length 個字元。</t>
  </si>
  <si>
    <t>&lt;ul&gt;
&lt;li&gt;To start over, you must empty your existing database and copy &lt;em&gt;default.settings.php&lt;/em&gt; over &lt;em&gt;settings.php&lt;/em&gt;.&lt;/li&gt;
&lt;li&gt;To upgrade an existing installation, proceed to the &lt;a href=":update-url"&gt;update script&lt;/a&gt;.&lt;/li&gt;
&lt;li&gt;View your &lt;a href=":base-url"&gt;existing site&lt;/a&gt;.&lt;/li&gt;
&lt;/ul&gt;</t>
  </si>
  <si>
    <t>&lt;ul&gt;
&lt;li&gt;重新安裝，您必須清空原有的資料庫並且將 &lt;em&gt;default.settings.php&lt;/em&gt; 複寫至 &lt;em&gt;settings.php&lt;/em&gt;。&lt;/li&gt;
&lt;li&gt;進行升級，執行 &lt;a href=":update-url"&gt;更新程序&lt;/a&gt;。&lt;/li&gt;
&lt;li&gt;檢視您的 &lt;a href=":base-url"&gt;網站&lt;/a&gt;。&lt;/li&gt;
&lt;/ul&gt;</t>
  </si>
  <si>
    <t>All necessary changes to %dir and %file have been made, so you should remove write permissions to them now in order to avoid security risks. If you are unsure how to do so, consult the &lt;a href=":handbook_url"&gt;online handbook&lt;/a&gt;.</t>
  </si>
  <si>
    <t>對 %dir 以及 %file 所有必須的變更都已經完成，所以您應該移除它們的寫入權限以避免安全風險。如果您不確定應該如何做，可以參考 &lt;a href=":handbook_url"&gt;線上手冊&lt;/a&gt;。</t>
  </si>
  <si>
    <t>Unique field constraint</t>
  </si>
  <si>
    <t>此欄位限制唯一</t>
  </si>
  <si>
    <t>A @entity_type with @field_name %value already exists.</t>
  </si>
  <si>
    <t>The Actions module provides tasks that can be executed by the site such as unpublishing content, sending email messages, or blocking a user. Other modules can trigger these actions when specific system events happen; for example, when new content is posted or when a user logs in. Modules can also provide additional actions. For more information, see the &lt;a href=":documentation"&gt;online documentation for the Actions module&lt;/a&gt;.</t>
  </si>
  <si>
    <t>「動作」模組提供網站所能執行的作業，例如，取消發佈內容、傳送電子郵件訊息或封鎖使用者。其他模組可以在特定系統事件發生時觸發這些動作；例如，張貼新的內容或使用者登入時。模組也可以提供其他動作。如需相關資訊，請參閱&lt;a href=":documentation"&gt;「動作」模組的線上文件&lt;/a&gt;。</t>
  </si>
  <si>
    <t>&lt;em&gt;Simple actions&lt;/em&gt; do not require configuration and are listed automatically as available on the &lt;a href=":actions"&gt;Actions page&lt;/a&gt;.</t>
  </si>
  <si>
    <t>&lt;em&gt;簡易動作&lt;/em&gt; 不需要設定而且會自動列表顯示於 &lt;a href=":actions"&gt;動作頁面&lt;/a&gt;。</t>
  </si>
  <si>
    <t>&lt;em&gt;Advanced actions&lt;/em&gt; are user-created and have to be configured individually. Create an advanced action on the &lt;a href=":actions"&gt;Actions page&lt;/a&gt; by selecting an action type from the drop-down list. Then configure your action, for example by specifying the recipient of an automated email message.</t>
  </si>
  <si>
    <t>&lt;em&gt;進階動作&lt;/em&gt; 是由使用者建立且必須各別設定的。從下拉式選單的列表中選擇一個動作類別，以在&lt;a href=":actions"&gt;動作頁面&lt;/a&gt; 中建立一個進階動作，接著設定您的動作，例如：指定自動郵件訊息的收件者。</t>
  </si>
  <si>
    <t>The message that should be sent. You may include placeholders like [node:title], [user:account-name], [user:display-name] and [comment:body] to represent data that will be different each time message is sent. Not all placeholders will be available in all contexts.</t>
  </si>
  <si>
    <t>應該傳送的訊息。您可以併入位置保留元，如 [node:title]、[user:account-name], [user:display-name] 和 [comment:body]，以代表隨著每次傳送訊息而不同的資料。並非所有位置保留元在所有情況下都可使用。</t>
  </si>
  <si>
    <t>The message to be displayed to the current user. You may include placeholders like [node:title], [user:account-name], [user:display-name] and [comment:body] to represent data that will be different each time message is sent. Not all placeholders will be available in all contexts.</t>
  </si>
  <si>
    <t>顯示給現行使用者的訊息。您可以併入位置保留元，如 [node:title]、[user:account-name], [user:display-name] 和 [comment:body]，以代表隨著每次傳送訊息而不同的資料。並非所有位置保留元在所有情況下都可使用。</t>
  </si>
  <si>
    <t>The Aggregator module is an on-site syndicator and news reader that gathers and displays fresh content from RSS-, RDF-, and Atom-based feeds made available across the web. Thousands of sites (particularly news sites and blogs) publish their latest headlines in feeds, using a number of standardized XML-based formats. For more information, see the &lt;a href=":aggregator-module"&gt;online documentation for the Aggregator module&lt;/a&gt;.</t>
  </si>
  <si>
    <t>「聚集器」模組是站上聯合供稿者和新聞讀者，可從網路上可用的 RSS、RDF 和 Atom 型資訊來源收集及顯示全新內容。數以千計的網站（尤其是新網站及部落格）都採用一些標準化 XML 型格式，將最新的頭條新聞發佈在各資訊來源中。如需相關資訊，請參閱&lt;a href=":aggregator-module"&gt;「聚集器」模組的線上文件&lt;/a&gt;。</t>
  </si>
  <si>
    <t>Users view feed content in the &lt;a href=":aggregator"&gt;main aggregator display&lt;/a&gt;, or by &lt;a href=":aggregator-sources"&gt;their source&lt;/a&gt; (usually via an RSS feed reader). The most recent content in a feed can be displayed as a block through the &lt;a href=":admin-block"&gt;Blocks administration page&lt;/a&gt;.</t>
  </si>
  <si>
    <t>使用者可以在&lt;a href=":aggregator"&gt;主要聚集器顯示畫面&lt;/a&gt;或依&lt;a href=":aggregator-sources"&gt;其來源&lt;/a&gt;（通常是透過 RSS 資訊來源讀取器）檢視資訊來源內容。您可以透過&lt;a href=":admin-block"&gt;「區塊」管理頁面&lt;/a&gt;，將資訊來源中的最新內容顯示為區塊。</t>
  </si>
  <si>
    <t>Configuring the display of feed items</t>
  </si>
  <si>
    <t>Discarding old feed items</t>
  </si>
  <si>
    <t>A &lt;a href=":aggregator-opml"&gt;machine-readable OPML file&lt;/a&gt; of all feeds is available. OPML is an XML-based file format used to share outline-structured information such as a list of RSS feeds. Feeds can also be &lt;a href=":import-opml"&gt;imported via an OPML file&lt;/a&gt;.</t>
  </si>
  <si>
    <t>所有資訊來源都有&lt;a href=":aggregator-opml"&gt;機器可讀的 OPML 檔案&lt;/a&gt;。OPML 是一種 XML 型檔案格式，用來共用大綱結構化資訊，例如 RSS 資訊來源清單。您也可以&lt;a href=":import-opml"&gt;透過 OPML 檔案&lt;/a&gt;匯入資訊來源。</t>
  </si>
  <si>
    <t>A working &lt;a href=":cron"&gt;cron maintenance task&lt;/a&gt; is required to update feeds automatically.</t>
  </si>
  <si>
    <t>@title feed</t>
  </si>
  <si>
    <t>No feeds available. &lt;a href=":link"&gt;Add feed&lt;/a&gt;.</t>
  </si>
  <si>
    <t>The parent website's description that comes from the @description element in the feed.</t>
  </si>
  <si>
    <t>The length of time between feed updates. Requires a correctly configured &lt;a href=":cron"&gt;cron maintenance task&lt;/a&gt;.</t>
  </si>
  <si>
    <t>Requires a correctly configured &lt;a href=":cron"&gt;cron maintenance task&lt;/a&gt;.</t>
  </si>
  <si>
    <t>The Ban module allows administrators to ban visits to their site from individual IP addresses. For more information, see the &lt;a href=":url"&gt;online documentation for the Ban module&lt;/a&gt;.</t>
  </si>
  <si>
    <t>「禁用」模組讓管理者可以禁止個別 IP 位址造訪其網站。如需相關資訊，請參閱&lt;a href=":url"&gt;「禁用」模組的線上文件&lt;/a&gt;。</t>
  </si>
  <si>
    <t>Administrators can enter IP addresses to ban on the &lt;a href=":bans"&gt;IP address bans&lt;/a&gt; page.</t>
  </si>
  <si>
    <t>管理者可以在 &lt;a href=":bans"&gt;IP 位址禁用&lt;/a&gt;頁面上，輸入要禁用的 IP 位址。</t>
  </si>
  <si>
    <t>The Block module allows you to place blocks in regions of your installed themes, and configure block settings. For more information, see the &lt;a href=":blocks-documentation"&gt;online documentation for the Block module&lt;/a&gt;.</t>
  </si>
  <si>
    <t>You can see where the regions are for the current theme by clicking the &lt;em&gt;Demonstrate block regions&lt;/em&gt; link on the &lt;a href=":blocks"&gt;Block layout page&lt;/a&gt;. Regions are specific to each theme.</t>
  </si>
  <si>
    <t>To change the settings of an individual block click on the &lt;em&gt;Configure&lt;/em&gt; link on the &lt;a href=":blocks"&gt;Block layout page&lt;/a&gt;. The available options vary depending on the module that provides the block. For all blocks you can change the block title and toggle whether to display it.</t>
  </si>
  <si>
    <t>You can add custom blocks, if the &lt;em&gt;Custom Block&lt;/em&gt; module is installed. For more information, see the &lt;a href=":blockcontent-help"&gt;Custom Block help page&lt;/a&gt;.</t>
  </si>
  <si>
    <t>Edit %label custom block type</t>
  </si>
  <si>
    <t>You have not created any block types yet. Go to the &lt;a href=":url"&gt;block type creation page&lt;/a&gt; to add a new block type.</t>
  </si>
  <si>
    <t>Block with uuid %uuid does not exist. &lt;a href=":url"&gt;Add custom block&lt;/a&gt;.</t>
  </si>
  <si>
    <t>Add a &lt;a href=":url"&gt;custom block&lt;/a&gt;.</t>
  </si>
  <si>
    <t>新增&lt;a href=":url"&gt;自定區塊&lt;/a&gt;。</t>
  </si>
  <si>
    <t>The Book module is used for creating structured, multi-page content, such as site resource guides, manuals, and wikis. It allows you to create content that has chapters, sections, subsections, or any similarly-tiered structure. Enabling the module creates a new content type &lt;em&gt;Book page&lt;/em&gt;. For more information, see the &lt;a href=":book"&gt;online documentation for the Book module&lt;/a&gt;.</t>
  </si>
  <si>
    <t>You can assign separate permissions for &lt;em&gt;creating new books&lt;/em&gt; as well as &lt;em&gt;creating&lt;/em&gt;, &lt;em&gt;editing&lt;/em&gt; and &lt;em&gt;deleting&lt;/em&gt; book content. Users with the &lt;em&gt;Administer book outlines&lt;/em&gt; permission can add &lt;em&gt;any&lt;/em&gt; type of content to a book by selecting the appropriate book outline while editing the content. They can also view a list of all books, and edit and rearrange section titles on the &lt;a href=":admin-book"&gt;Book list page&lt;/a&gt;.</t>
  </si>
  <si>
    <t>The &lt;em&gt;Book page&lt;/em&gt; content type is the initial content type enabled for book outlines. On the &lt;a href=":admin-settings"&gt;Book settings page&lt;/a&gt; you can configure content types that can used in book outlines.</t>
  </si>
  <si>
    <t>Users with the &lt;em&gt;Add content and child pages to books&lt;/em&gt; permission will see a link to &lt;em&gt;Add child page&lt;/em&gt; when viewing a content item that is part of a book outline. This link will allow users to create a new content item of the content type you select on the &lt;a href=":admin-settings"&gt;Book settings page&lt;/a&gt;. By default this is the &lt;em&gt;Book page&lt;/em&gt; content type.</t>
  </si>
  <si>
    <t>Book pages have a default book-specific navigation block. This navigation block contains links that lead to the previous and next pages in the book, and to the level above the current page in the book's structure. This block can be enabled on the &lt;a href=':admin-block'&gt;Blocks layout page&lt;/a&gt;. For book pages to show up in the book navigation, they must be added to a book outline.</t>
  </si>
  <si>
    <t>The outline feature allows you to include pages in the &lt;a href=":book"&gt;Book hierarchy&lt;/a&gt;, as well as move them within the hierarchy or to &lt;a href=":book-admin"&gt;reorder an entire book&lt;/a&gt;.</t>
  </si>
  <si>
    <t>The parent page in the book. The maximum depth for a book and all child pages is @maxdepth. Some pages in the selected book may not be available as parents if selecting them would exceed this limit.</t>
  </si>
  <si>
    <t>The Breakpoint module keeps track of the height, width, and resolution breakpoints where a responsive design needs to change in order to respond to different devices being used to view the site. This module does not have a user interface. For more information, see the &lt;a href=":docs"&gt;online documentation for the Breakpoint module&lt;/a&gt;.</t>
  </si>
  <si>
    <t>&lt;a href=":w3"&gt;Media  queries&lt;/a&gt; are a formal way to encode breakpoints. For instance, a width breakpoint at 40em would be written as the media query "(min-width: 40em)". Breakpoints are really just media queries with some additional meta-data, such as a name and multiplier information.</t>
  </si>
  <si>
    <t>The CKEditor module provides a highly-accessible, highly-usable visual text editor and adds a toolbar to text fields. Users can use buttons to format content and to create semantically correct and valid HTML. The CKEditor module uses the framework provided by the &lt;a href=":text_editor"&gt;Text Editor module&lt;/a&gt;. It requires JavaScript to be enabled in the browser. For more information, see the &lt;a href=":doc_url"&gt;online documentation for the CKEditor module&lt;/a&gt; and the &lt;a href=":cke_url"&gt;CKEditor website&lt;/a&gt;.</t>
  </si>
  <si>
    <t>CKEditor has to be enabled and configured separately for individual text formats from the &lt;a href=":formats"&gt;Text formats and editors page&lt;/a&gt; because the filter settings for each text format can be different. For more information, see the &lt;a href=":text_editor"&gt;Text Editor help page&lt;/a&gt; and &lt;a href=":filter"&gt;Filter help page&lt;/a&gt;.</t>
  </si>
  <si>
    <t>CKEditor only allow users to format content in accordance with the filter configuration of the specific text format. If a text format excludes certain HTML tags, the corresponding toolbar buttons are not displayed to users when they edit a text field in this format. For more information see the &lt;a href=":filter"&gt;Filter help page&lt;/a&gt;.</t>
  </si>
  <si>
    <t>The built in WYSIWYG editor (CKEditor) comes with a number of &lt;a href=":features"&gt;accessibility features&lt;/a&gt;. CKEditor comes with built in &lt;a href=":shortcuts"&gt;keyboard shortcuts&lt;/a&gt;, which can be beneficial for both power users and keyboard only users.</t>
  </si>
  <si>
    <t>The Color module allows users with the &lt;em&gt;Administer site configuration&lt;/em&gt; permission to change the color scheme (color of links, backgrounds, text, and other theme elements) of compatible themes. For more information, see the &lt;a href=":color_do"&gt;online documentation for the Color module&lt;/a&gt;.</t>
  </si>
  <si>
    <t>To change the color settings, select the &lt;em&gt;Settings&lt;/em&gt; link for your theme on the &lt;a href=":appearance"&gt;Appearance&lt;/a&gt; page. If the color picker does not appear then the theme is not compatible with the Color module.</t>
  </si>
  <si>
    <t>The Comment module allows users to comment on site content, set commenting defaults and permissions, and moderate comments. For more information, see the &lt;a href=":comment"&gt;online documentation for the Comment module&lt;/a&gt;.</t>
  </si>
  <si>
    <t>Enabling commenting</t>
  </si>
  <si>
    <t>Comment functionality can be enabled for any entity sub-type (for example, a &lt;a href=":content-type"&gt;content type&lt;/a&gt;) by adding a &lt;em&gt;Comments&lt;/em&gt; field on its &lt;em&gt;Manage fields page&lt;/em&gt;. Adding or removing commenting for an entity through the user interface requires the &lt;a href=":field_ui"&gt;Field UI&lt;/a&gt; module to be enabled, even though the commenting functionality works without it. For more information on fields and entities, see the &lt;a href=":field"&gt;Field module help page&lt;/a&gt;.</t>
  </si>
  <si>
    <t>Configuring commenting settings</t>
  </si>
  <si>
    <t>設置回應配置</t>
  </si>
  <si>
    <t>Users with the appropriate permissions can override the default commenting settings of an entity type when they create an item of that type.</t>
  </si>
  <si>
    <t>Comments from users who have the &lt;em&gt;Skip comment approval&lt;/em&gt; permission are published immediately. All other comments are placed in the &lt;a href=":comment-approval"&gt;Unapproved comments&lt;/a&gt; queue, until a user who has permission to &lt;em&gt;Administer comments and comment settings&lt;/em&gt; publishes or deletes them. Published comments can be bulk managed on the &lt;a href=":admin-comment"&gt;Published comments&lt;/a&gt; administration page. When a comment has no replies, it remains editable by its author, as long as the author has &lt;em&gt;Edit own comments&lt;/em&gt; permission.</t>
  </si>
  <si>
    <t>In reply to @parent_title by @parent_username</t>
  </si>
  <si>
    <t>Name for @anonymous</t>
  </si>
  <si>
    <t>&lt;a href=":login"&gt;Log in&lt;/a&gt; or &lt;a href=":register"&gt;register&lt;/a&gt; to post comments</t>
  </si>
  <si>
    <t>&lt;a href=":login"&gt;Log in&lt;/a&gt; to post comments</t>
  </si>
  <si>
    <t>Select the Comment type to use for this comment field. Manage the comment types from the &lt;a href=":url"&gt;administration overview page&lt;/a&gt;.</t>
  </si>
  <si>
    <t>The Configuration Manager module provides a user interface for importing and exporting configuration changes between installations of your website in different environments. Configuration is stored in YAML format. For more information, see the &lt;a href=":url"&gt;online documentation for the Configuration Manager module&lt;/a&gt;.</t>
  </si>
  <si>
    <t>You can create and download an archive consisting of all your site's configuration exported as &lt;em&gt;*.yml&lt;/em&gt; files on the &lt;a href=":url"&gt;Export&lt;/a&gt; page.</t>
  </si>
  <si>
    <t>You can upload a full site configuration from an archive file on the &lt;a href=":url"&gt;Import&lt;/a&gt; page. When importing data from a different environment, the site and import files must have matching configuration values for UUID in the &lt;em&gt;system.site&lt;/em&gt; configuration item. That means that your other environments should initially be set up as clones of the target site. Migrations are not supported.</t>
  </si>
  <si>
    <t>You can review differences between the active configuration and an imported configuration archive on the &lt;a href=":synchronize"&gt;Synchronize&lt;/a&gt; page to ensure that the changes are as expected, before finalizing the import. The Synchronize page also shows configuration items that would be added or removed.</t>
  </si>
  <si>
    <t>You can export a single configuration item by selecting a &lt;em&gt;Configuration type&lt;/em&gt; and &lt;em&gt;Configuration name&lt;/em&gt; on the &lt;a href=":single-export"&gt;Single export&lt;/a&gt; page. The configuration and its corresponding &lt;em&gt;*.yml file name&lt;/em&gt; are then displayed on the page for you to copy.</t>
  </si>
  <si>
    <t>You can import a single configuration item by pasting it in YAML format into the form on the &lt;a href=":single-import"&gt;Single import&lt;/a&gt; page.</t>
  </si>
  <si>
    <t>Export and download the full configuration of this site as a gzipped tar file.</t>
  </si>
  <si>
    <t>Choose a configuration item to display its YAML structure.</t>
  </si>
  <si>
    <t>Import a single configuration item by pasting its YAML structure into the text field.</t>
  </si>
  <si>
    <t>Full archive</t>
  </si>
  <si>
    <t>Single item</t>
  </si>
  <si>
    <t>單一項目</t>
  </si>
  <si>
    <t>Staged</t>
  </si>
  <si>
    <t>The following items in your active configuration have changes since the last import that may be lost on the next import.</t>
  </si>
  <si>
    <t>@collection configuration collection</t>
  </si>
  <si>
    <t>@source_name to @target_name</t>
  </si>
  <si>
    <t>The Configuration Translation module allows you to translate configuration text; for example, the site name, vocabularies, menus, or date formats. Together with the modules &lt;a href=":language"&gt;Language&lt;/a&gt;, &lt;a href=":content-translation"&gt;Content Translation&lt;/a&gt;, and &lt;a href=":locale"&gt;Interface Translation&lt;/a&gt;, it allows you to build multilingual websites. For more information, see the &lt;a href=":doc_url"&gt;online documentation for the Configuration Translation module&lt;/a&gt;.</t>
  </si>
  <si>
    <t>In order to translate configuration, the website must have at least two &lt;a href=":url"&gt;languages&lt;/a&gt;.</t>
  </si>
  <si>
    <t>Users with the &lt;em&gt;Translate user edited configuration&lt;/em&gt; permission can access the configuration translation overview, and manage translations for specific languages. The &lt;a href=":translation-page"&gt;Configuration translation&lt;/a&gt; page shows a list of all configuration text that can be translated, either as individual items or as lists. After you click on &lt;em&gt;Translate&lt;/em&gt;, you are provided with a list of all languages. You can &lt;em&gt;add&lt;/em&gt; or &lt;em&gt;edit&lt;/em&gt; a translation for a specific language. Users with specific configuration permissions can also &lt;em&gt;edit&lt;/em&gt; the text for the site's default language. For some configuration text items (for example for the site information), the specific translation pages can also be accessed directly from their configuration pages.</t>
  </si>
  <si>
    <t>You can choose to translate date formats on the &lt;a href=":translation-page"&gt;Configuration translation&lt;/a&gt; page. This allows you not only to translate the label text, but also to set a language-specific &lt;em&gt;PHP date format&lt;/em&gt;.</t>
  </si>
  <si>
    <t>@label &lt;span class="visually-hidden"&gt;(@source_language)&lt;/span&gt;</t>
  </si>
  <si>
    <t>The Contact module allows visitors to contact registered users on your site, using the personal contact form, and also allows you to set up site-wide contact forms. For more information, see the &lt;a href=":contact"&gt;online documentation for the Contact module&lt;/a&gt;.</t>
  </si>
  <si>
    <t>On the &lt;a href=":contact_admin"&gt;Contact forms page&lt;/a&gt;, you can configure the fields and display of the personal contact form, and you can set up one or more site-wide contact forms. Each site-wide contact form has a machine name, a label, and one or more defined recipients; when a site visitor submits the form, the field values are sent to those recipients.</t>
  </si>
  <si>
    <t>One site-wide contact form can be designated as the default contact form. If you choose to designate a default form, the &lt;em&gt;Contact&lt;/em&gt; menu link in the &lt;em&gt;Footer&lt;/em&gt; menu will link to it. You can modify this link from the &lt;a href=":menu-settings"&gt;Menus page&lt;/a&gt; if you have the Menu UI module installed. You can also create links to other contact forms; the URL for each form you have set up has format &lt;em&gt;contact/machine_name_of_form&lt;/em&gt;.</t>
  </si>
  <si>
    <t>From the &lt;a href=":contact_admin"&gt;Contact forms page&lt;/a&gt;, you can configure the fields to be shown on contact forms, including their labels and help text. If you would like other content (such as text or images) to appear on a contact form, use a block. You can create and edit blocks on the &lt;a href=":blocks"&gt;Block layout page&lt;/a&gt;, if the Block module is installed.</t>
  </si>
  <si>
    <t>[@form] @subject</t>
  </si>
  <si>
    <t>@sender-name (@sender-url) sent a message using the contact form at @form-url.</t>
  </si>
  <si>
    <t>[@site-name] @subject</t>
  </si>
  <si>
    <t>Hello @recipient-name,</t>
  </si>
  <si>
    <t>您好 @recipient-name，</t>
  </si>
  <si>
    <t>@sender-name (@sender-url) has sent you a message via your contact form at @site-name.</t>
  </si>
  <si>
    <t>If you don't want to receive such emails, you can change your settings at @recipient-edit-url.</t>
  </si>
  <si>
    <t>@name (not verified)</t>
  </si>
  <si>
    <t>@name (未驗證)</t>
  </si>
  <si>
    <t>The contact form has not been configured. &lt;a href=":add"&gt;Add one or more forms&lt;/a&gt; .</t>
  </si>
  <si>
    <t>The Content Translation module allows you to translate content, comments, custom blocks, taxonomy terms, users and other &lt;a href=":field_help" title="Field module help, with background on content entities"&gt;content entities&lt;/a&gt;. Together with the modules &lt;a href=":language"&gt;Language&lt;/a&gt;, &lt;a href=":config-trans"&gt;Configuration Translation&lt;/a&gt;, and &lt;a href=":locale"&gt;Interface Translation&lt;/a&gt;, it allows you to build multilingual websites. For more information, see the &lt;a href=":translation-entity"&gt;online documentation for the Content Translation module&lt;/a&gt;.</t>
  </si>
  <si>
    <t>In order to translate content, the website must have at least two &lt;a href=":url"&gt;languages&lt;/a&gt;. When that is the case, you can enable translation for the desired content entities on the &lt;a href=":translation-entity"&gt;Content language&lt;/a&gt; page. When enabling translation you can choose the default language for content and decide whether to show the language selection field on the content editing forms.</t>
  </si>
  <si>
    <t>Before you can translate content, there must be at least two languages added on the &lt;a href=":url"&gt;languages administration&lt;/a&gt; page.</t>
  </si>
  <si>
    <t>To configure translation for this field, &lt;a href=":language-settings-url"&gt;enable language support&lt;/a&gt; for this type.</t>
  </si>
  <si>
    <t>&lt;a href=":settings_url"&gt;Enable translation&lt;/a&gt; for &lt;em&gt;content types&lt;/em&gt;, &lt;em&gt;taxonomy vocabularies&lt;/em&gt;, &lt;em&gt;accounts&lt;/em&gt;, or any other element you wish to translate.</t>
  </si>
  <si>
    <t>&lt;a href=":settings_url"&gt;啟用翻譯功能&lt;/a&gt;以供&lt;em&gt;內容類型&lt;/em&gt;、&lt;em&gt;分類&lt;/em&gt;、&lt;em&gt;使用者&lt;/em&gt;或任何其他你希望翻譯的元件。</t>
  </si>
  <si>
    <t>The Contextual links module gives users with the &lt;em&gt;Use contextual links&lt;/em&gt; permission quick access to tasks associated with certain areas of pages on your site. For example, a menu displayed as a block has links to edit the menu and configure the block. For more information, see the &lt;a href=":contextual"&gt;online documentation for the Contextual Links module&lt;/a&gt;.</t>
  </si>
  <si>
    <t>Hovering over the area of interest will temporarily make the contextual links button visible (which looks like a pencil in most themes, and is normally displayed in the upper right corner of the area). The icon typically looks like this: @picture</t>
  </si>
  <si>
    <t>If you have the &lt;a href=":toolbar"&gt;Toolbar module&lt;/a&gt; enabled, clicking the contextual links button in the toolbar (which looks like a pencil) will make all contextual links buttons on the page visible. Clicking this button again will toggle them to invisible.</t>
  </si>
  <si>
    <t>The Datetime module provides a Date field that stores dates and times. It also provides the Form API elements &lt;em&gt;datetime&lt;/em&gt; and &lt;em&gt;datelist&lt;/em&gt; for use in programming modules. See the &lt;a href=":field"&gt;Field module help&lt;/a&gt; and the &lt;a href=":field_ui"&gt;Field UI module help&lt;/a&gt; pages for general information on fields and how to create and manage them. For more information, see the &lt;a href=":datetime_do"&gt;online documentation for the Datetime module&lt;/a&gt;.</t>
  </si>
  <si>
    <t>The &lt;em&gt;settings&lt;/em&gt; and the &lt;em&gt;display&lt;/em&gt; of the Date field can be configured separately. See the &lt;a href=":field_ui"&gt;Field UI help&lt;/a&gt; for more information on how to manage fields and their display.</t>
  </si>
  <si>
    <t>Dates can be displayed using the &lt;em&gt;Plain&lt;/em&gt; or the &lt;em&gt;Default&lt;/em&gt; formatter. The &lt;em&gt;Plain&lt;/em&gt; formatter displays the date in the &lt;a href="http://en.wikipedia.org/wiki/ISO_8601"&gt;ISO 8601&lt;/a&gt; format. If you choose the &lt;em&gt;Default&lt;/em&gt; formatter, you can choose a format from a predefined list that can be managed on the &lt;a href=":date_format_list"&gt;Date and time formats&lt;/a&gt; page.</t>
  </si>
  <si>
    <t>Date part order: @order</t>
  </si>
  <si>
    <t>Time type: @time_type</t>
  </si>
  <si>
    <t>Time increments: @increment</t>
  </si>
  <si>
    <t>The Database Logging module logs system events in the Drupal database. For more information, see the &lt;a href=":dblog"&gt;online documentation for the Database Logging module&lt;/a&gt;.</t>
  </si>
  <si>
    <t>The Database Logging module allows you to view an event log on the &lt;a href=":dblog"&gt;Recent log messages&lt;/a&gt; page. The log is a chronological list of recorded events containing usage data, performance data, errors, warnings and operational information. Administrators should check the log on a regular basis to ensure their site is working properly.</t>
  </si>
  <si>
    <t>In case of errors or problems with the site, the &lt;a href=":dblog"&gt;Recent log messages&lt;/a&gt; page can be useful for debugging, since it shows the sequence of events. The log messages include usage information, warnings, and errors.</t>
  </si>
  <si>
    <t>The maximum number of messages to keep in the database log. Requires a &lt;a href=":cron"&gt;cron maintenance task&lt;/a&gt;.</t>
  </si>
  <si>
    <t>Pages which are suitable for caching are cached the first time they are requested, then the cached version is served for all later requests. Dynamic content is handled automatically so that both cache correctness and hit ratio is maintained.</t>
  </si>
  <si>
    <t>Internal Dynamic Page Cache</t>
  </si>
  <si>
    <t>The Text Editor module provides a framework that other modules (such as &lt;a href=":ckeditor"&gt;CKEditor module&lt;/a&gt;) can use to provide toolbars and other functionality that allow users to format text more easily than typing HTML tags directly. For more information, see the &lt;a href=":documentation"&gt;online documentation for the Text Editor module&lt;/a&gt;.</t>
  </si>
  <si>
    <t>The Text Editor module provides a framework for managing editors. To use it, you also need to enable a text editor. This can either be the core &lt;a href=":ckeditor"&gt;CKEditor module&lt;/a&gt;, which can be enabled on the &lt;a href=":extend"&gt;Extend page&lt;/a&gt;, or a contributed module for any other text editor. When installing a contributed text editor module, be sure to check the installation instructions, because you will most likely need to download and install an external library as well as the Drupal module.</t>
  </si>
  <si>
    <t>On the &lt;a href=":formats"&gt;Text formats and editors page&lt;/a&gt; you can see which text editor is associated with each text format. You can change this by clicking on the &lt;em&gt;Configure&lt;/em&gt; link, and then choosing a text editor or &lt;em&gt;none&lt;/em&gt; from the &lt;em&gt;Text editor&lt;/em&gt; drop-down list. The text editor will then be displayed with any text field for which this text format is chosen.</t>
  </si>
  <si>
    <t>The &lt;em&gt;settings&lt;/em&gt; and the &lt;em&gt;display&lt;/em&gt; of the entity reference field can be configured separately. See the &lt;a href=":field_ui"&gt;Field UI help&lt;/a&gt; for more information on how to manage fields and their display.</t>
  </si>
  <si>
    <t>No eligible views were found. &lt;a href=":create"&gt;Create a view&lt;/a&gt; with an &lt;em&gt;Entity Reference&lt;/em&gt; display, or add such a display to an &lt;a href=":existing"&gt;existing view&lt;/a&gt;.</t>
  </si>
  <si>
    <t>The Field module allows custom data fields to be defined for &lt;em&gt;entity&lt;/em&gt; types (see below). The Field module takes care of storing, loading, editing, and rendering field data. Most users will not interact with the Field module directly, but will instead use the &lt;a href=":field-ui-help"&gt;Field UI module&lt;/a&gt; user interface. Module developers can use the Field API to make new entity types "fieldable" and thus allow fields to be attached to them. For more information, see the &lt;a href=":field"&gt;online documentation for the Field module&lt;/a&gt;.</t>
  </si>
  <si>
    <t>The Field module provides the infrastructure for fields; the field types, formatters, and widgets are provided by Drupal core or additional modules. Some of the modules are required; the optional modules can be enabled from the &lt;a href=":modules"&gt;Extend administration page&lt;/a&gt;. Additional fields, formatters, and widgets may be provided by contributed modules, which you can find in the &lt;a href=":contrib"&gt;contributed module section of Drupal.org&lt;/a&gt;.</t>
  </si>
  <si>
    <t>The Field UI module provides an administrative user interface (UI) for managing and displaying fields. Fields can be attached to most content entity sub-types. Different field types, widgets, and formatters are provided by the modules enabled on your site, and managed by the Field module. For background information and terminology related to fields and entities, see the &lt;a href=":field"&gt;Field module help page&lt;/a&gt;. For more information about the Field UI, see the &lt;a href=":field_ui_docs"&gt;online documentation for the Field UI module&lt;/a&gt;.</t>
  </si>
  <si>
    <t>You can add, edit, and delete view modes for entities on the &lt;a href=":view_modes"&gt;View modes page&lt;/a&gt;, and you can add, edit, and delete form modes for entities on the &lt;a href=":form_modes"&gt;Form modes page&lt;/a&gt;. Once you have defined a view mode or form mode for an entity type, it will be available on the Manage display or Manage form display page for each sub-type of that entity.</t>
  </si>
  <si>
    <t>There are two reports available that list the fields defined on your site. The &lt;a href=":entity-list" title="Entities field list report"&gt;Entities&lt;/a&gt; report lists all your fields, showing the field machine names, types, and the entity types or sub-types they are used on (each sub-type links to the Manage fields page). If the &lt;a href=":views"&gt;Views&lt;/a&gt; and &lt;a href=":views-ui"&gt;Views UI&lt;/a&gt; modules are enabled, the &lt;a href=":views-list" title="Used in views field list report"&gt;Used in views&lt;/a&gt; report lists each field that is used in a view, with a link to edit that view.</t>
  </si>
  <si>
    <t>There are no fields yet added. You can add new fields on the &lt;a href=":link"&gt;Manage fields&lt;/a&gt; page.</t>
  </si>
  <si>
    <t>The %display_mode mode now uses custom display settings. You might want to &lt;a href=":url"&gt;configure them&lt;/a&gt;.</t>
  </si>
  <si>
    <t>@size limit.</t>
  </si>
  <si>
    <t>@size 限制。</t>
  </si>
  <si>
    <t>file from @field_name</t>
  </si>
  <si>
    <t>The File module allows you to create fields that contain files. See the &lt;a href=":field"&gt;Field module help&lt;/a&gt; and the &lt;a href=":field_ui"&gt;Field UI help&lt;/a&gt; pages for general information on fields and how to create and manage them. For more information, see the &lt;a href=":file_documentation"&gt;online documentation for the File module&lt;/a&gt;.</t>
  </si>
  <si>
    <t>The &lt;em&gt;settings&lt;/em&gt; and the &lt;em&gt;display&lt;/em&gt; of the file field can be configured separately. See the &lt;a href=":field_ui"&gt;Field UI help&lt;/a&gt; for more information on how to manage fields and their display.</t>
  </si>
  <si>
    <t>Uploaded files can either be stored as &lt;em&gt;public&lt;/em&gt; or &lt;em&gt;private&lt;/em&gt;, depending on the &lt;a href=":file-system"&gt;File system settings&lt;/a&gt;. For more information, see the &lt;a href=":system-help"&gt;System module help page&lt;/a&gt;.</t>
  </si>
  <si>
    <t>The file used in the @name field may not be referenced.</t>
  </si>
  <si>
    <t>The file referenced by the @name field does not exist.</t>
  </si>
  <si>
    <t>You can create and edit text formats on the &lt;a href=":formats"&gt;Text formats page&lt;/a&gt; (if the Text Editor module is enabled, this page is named Text formats and editors). One text format is included by default: Plain text (which removes all HTML tags). Additional text formats may be created during installation. You can create a text format by clicking "&lt;a href=":add_format"&gt;Add text format&lt;/a&gt;".</t>
  </si>
  <si>
    <t>Use the &lt;a href=":url"&gt;@label&lt;/a&gt; text format</t>
  </si>
  <si>
    <t>If you do encounter problems, try using HTML character entities. A common example looks like &amp;amp;amp; for an ampersand &amp;amp; character. For a full list of entities see HTML's &lt;a href=":html-entities"&gt;entities&lt;/a&gt; page. Some of the available characters include:</t>
  </si>
  <si>
    <t>Limit allowed HTML tags and correct faulty HTML</t>
  </si>
  <si>
    <t>The Forum module adds and uses a content type called &lt;em&gt;Forum topic&lt;/em&gt;. For background information on content types, see the &lt;a href=":node_help"&gt;Node module help page&lt;/a&gt;.</t>
  </si>
  <si>
    <t>For more information, see the &lt;a href=":forum"&gt;online documentation for the Forum module&lt;/a&gt;.</t>
  </si>
  <si>
    <t>Visit the &lt;a href=":forums"&gt;Forums page&lt;/a&gt; to set up containers and forums to hold your discussion topics.</t>
  </si>
  <si>
    <t>The &lt;a href=":create-topic"&gt;Forum topic&lt;/a&gt; link on the &lt;a href=":content-add"&gt;Add content&lt;/a&gt; page creates the first post of a new threaded discussion, or thread.</t>
  </si>
  <si>
    <t>Adjust the display of your forum topics. Organize the forums on the &lt;a href=":forum-structure"&gt;forum structure page&lt;/a&gt;.</t>
  </si>
  <si>
    <t>To uninstall Forum, first delete all &lt;a href=":url"&gt;%vocabulary&lt;/a&gt; terms</t>
  </si>
  <si>
    <t>No containers or forums available. &lt;a href=":container"&gt;Add container&lt;/a&gt; or &lt;a href=":forum"&gt;Add forum&lt;/a&gt;.</t>
  </si>
  <si>
    <t>&lt;a href=":hal_spec"&gt;Hypertext Application Language (HAL)&lt;/a&gt; is a format that supports the linking required for hypermedia APIs.</t>
  </si>
  <si>
    <t>This module adds support for serializing entities (such as content items, taxonomy terms, etc.) to the JSON version of HAL. For more information, see the &lt;a href=":hal_do"&gt;online documentation for the HAL module&lt;/a&gt;.</t>
  </si>
  <si>
    <t>&lt;strong&gt;Configure your website&lt;/strong&gt; Once logged in, visit the &lt;a href=":admin"&gt;Administration page&lt;/a&gt;, where you may &lt;a href=":config"&gt;customize and configure&lt;/a&gt; all aspects of your website.</t>
  </si>
  <si>
    <t>&lt;strong&gt;Enable additional functionality&lt;/strong&gt; Next, visit the &lt;a href=":modules"&gt;Extend page&lt;/a&gt; and enable modules that suit your specific needs. You can find additional modules at the &lt;a href=":download_modules"&gt;Drupal.org modules page&lt;/a&gt;.</t>
  </si>
  <si>
    <t>&lt;strong&gt;Customize your website design&lt;/strong&gt; To change the "look and feel" of your website, visit the &lt;a href=":themes"&gt;Appearance page&lt;/a&gt;. You may choose from one of the included themes or download additional themes from the &lt;a href=":download_themes"&gt;Drupal.org themes page&lt;/a&gt;.</t>
  </si>
  <si>
    <t>&lt;strong&gt;Start posting content&lt;/strong&gt; Finally, you may &lt;a href=":content"&gt;add new content&lt;/a&gt; to your website.</t>
  </si>
  <si>
    <t>The Help module generates &lt;a href=":help-page"&gt;Help reference pages&lt;/a&gt; to guide you through the use and configuration of modules, and provides a Help block with page-level help. The reference pages are a starting point for &lt;a href=":handbook"&gt;Drupal.org online documentation&lt;/a&gt; pages that contain more extensive and up-to-date information, are annotated with user-contributed comments, and serve as the definitive reference point for all Drupal documentation. For more information, see the &lt;a href=":help"&gt;online documentation for the Help module&lt;/a&gt;.</t>
  </si>
  <si>
    <t>The Help module displays explanations for using each module listed on the main &lt;a href=":help"&gt;Help reference page&lt;/a&gt;.</t>
  </si>
  <si>
    <t>Page-specific help text provided by modules is displayed in the Help block. This block can be placed and configured on the &lt;a href=":blocks"&gt;Block layout page&lt;/a&gt;.</t>
  </si>
  <si>
    <t>The History module keeps track of which content a user has read. It marks content as &lt;em&gt;new&lt;/em&gt; or &lt;em&gt;updated&lt;/em&gt; depending on the last time the user viewed it. History records that are older than one month are removed during cron, which means that content older than one month is always considered &lt;em&gt;read&lt;/em&gt;. The History module does not have a user interface but it provides a filter to &lt;a href=":views-help"&gt;Views&lt;/a&gt; to show new or updated content. For more information, see the &lt;a href=":url"&gt;online documentation for the History module&lt;/a&gt;.</t>
  </si>
  <si>
    <t>image from @field_name</t>
  </si>
  <si>
    <t>The Image module allows you to create fields that contain image files and to configure &lt;a href=":image_styles"&gt;Image styles&lt;/a&gt; that can be used to manipulate the display of images. See the &lt;a href=":field"&gt;Field module help&lt;/a&gt; and the &lt;a href=":field_ui"&gt;Field UI help&lt;/a&gt; pages for terminology and general information on entities, fields, and how to create and manage fields. For more information, see the &lt;a href=":image_documentation"&gt;online documentation for the Image module&lt;/a&gt;.</t>
  </si>
  <si>
    <t>The concept of image styles is that you can upload a single image but display it in several ways; each display variation, or &lt;em&gt;image style&lt;/em&gt;, is the result of applying one or more &lt;em&gt;effects&lt;/em&gt; to the original image. As an example, you might upload a high-resolution image with a 4:3 aspect ratio, and display it scaled down, square cropped, or black-and-white (or any combination of these effects). The Image module provides a way to do this efficiently: you configure an image style with the desired effects on the &lt;a href=":image"&gt;Image styles page&lt;/a&gt;, and the first time a particular image is requested in that style, the effects are applied. The resulting image is saved, and the next time that same style is requested, the saved image is retrieved without the need to recalculate the effects. Drupal core provides several effects that you can use to define styles; others may be provided by contributed modules.</t>
  </si>
  <si>
    <t>When you create an image field, you will need to choose whether the uploaded images will be stored in the public or private file directory defined in your settings.php file and shown on the &lt;a href=":file-system"&gt;File system page&lt;/a&gt;. This choice cannot be changed later. You can also configure your field to store files in a subdirectory of the public or private directory; this setting can be changed later and can be different for each entity sub-type using the field. For more information on file storage, see the &lt;a href=":system-help"&gt;System module help page&lt;/a&gt;.</t>
  </si>
  <si>
    <t>There are currently no styles. &lt;a href=":url"&gt;Add a new one&lt;/a&gt;.</t>
  </si>
  <si>
    <t>Both a height and width value must be specified in the @name field.</t>
  </si>
  <si>
    <t>The primary identifier for an image style.</t>
  </si>
  <si>
    <t>The style machine name.</t>
  </si>
  <si>
    <t>The style administrative name.</t>
  </si>
  <si>
    <t>You can add languages on the &lt;a href=":language_list"&gt;Languages&lt;/a&gt; page by selecting &lt;em&gt;Add language&lt;/em&gt; and choosing a language from the drop-down menu. This language is then displayed in the languages list, where it can be configured further. If the &lt;a href=":interface"&gt;Interface translation module&lt;/a&gt; is enabled, and the &lt;em&gt;translation server&lt;/em&gt; is set as a translation source, then the interface translation for this language is automatically downloaded as well.</t>
  </si>
  <si>
    <t>By default, content is created in the site's default language and no language selector is displayed on content creation pages. On the &lt;a href=":content_language"&gt;Content language&lt;/a&gt; page you can customize the language configuration for any supported content entity on your site (for example for content types or menu links). After choosing an entity, you are provided with a drop-down menu to set the default language and a check-box to display language selectors.</t>
  </si>
  <si>
    <t>If the Block module is enabled, then you can add a language switcher block on the &lt;a href=":blocks"&gt;Block layout&lt;/a&gt; page to allow users to switch between languages.</t>
  </si>
  <si>
    <t>If the Block module is enabled, then the Language module allows you to set the visibility of a block based on selected languages on the &lt;a href=":blocks"&gt;Block layout&lt;/a&gt; page.</t>
  </si>
  <si>
    <t>The &lt;a href=":detection"&gt;Detection and selection&lt;/a&gt; page provides several methods for deciding which language is used for displaying interface text. When a method detects and selects an interface language, then the following methods in the list are not applied. You can order them by importance, with your preferred method at the top of the list, followed by one or several fall-back methods.</t>
  </si>
  <si>
    <t>&lt;em&gt;Browser&lt;/em&gt; sets the interface language based on the browser's language settings. Since browsers use different language codes to refer to the same languages, you can add and edit languages codes to map the browser language codes to the &lt;a href=":language_list"&gt;language codes&lt;/a&gt; used on your site.</t>
  </si>
  <si>
    <t>Reorder the configured languages to set their order in the language switcher block and, when editing content, in the list of selectable languages. This ordering does not impact &lt;a href=":detection"&gt;detection and selection&lt;/a&gt;.</t>
  </si>
  <si>
    <t>The site default language can also be set. It is not recommended to change the default language on a working site. &lt;a href=":language-detection"&gt;Configure the Selected language&lt;/a&gt; setting on the detection and selection page to change the fallback language for language selection.</t>
  </si>
  <si>
    <t>Define how to decide which language is used to display page elements (primarily text provided by modules, such as field labels and help text). This decision is made by evaluating a series of detection methods for languages; the first detection method that gets a result will determine which language is used for that type of text. Be aware that some language detection methods are unreliable under certain conditions, such as browser detection when page-caching is enabled and a user is not currently logged in. Define the order of evaluation of language detection methods on this page. The default language can be changed in the &lt;a href=":admin-change-language"&gt;list of languages&lt;/a&gt;.</t>
  </si>
  <si>
    <t>Browsers use different language codes to refer to the same languages. Internally, a best effort is made to determine the correct language based on the code that the browser sends. You can add and edit additional mappings from browser language codes to &lt;a href=":configure-languages"&gt;site languages&lt;/a&gt;.</t>
  </si>
  <si>
    <t>Changing the selected language here (and leaving this option as the last among the detection and selection options) is the easiest way to change the fallback language for the website, if you need to change how your site works by default (e.g., when using an empty path prefix or using the default domain). &lt;a href=":admin-change-language"&gt;Changing the site's default language&lt;/a&gt; itself might have other undesired side effects.</t>
  </si>
  <si>
    <t>Explanation of the language options is found on the &lt;a href=":languages_list_page"&gt;languages list page&lt;/a&gt;.</t>
  </si>
  <si>
    <t>Site's default language (@language)</t>
  </si>
  <si>
    <t>Use one of the language switcher blocks to allow site visitors to switch between languages. You can enable these blocks on the &lt;a href=":block-admin"&gt;block administration page&lt;/a&gt;.</t>
  </si>
  <si>
    <t>Use language codes as &lt;a href=":w3ctags"&gt;defined by the W3C&lt;/a&gt; for interoperability. &lt;em&gt;Examples: "en", "en-gb" and "zh-hant".&lt;/em&gt;</t>
  </si>
  <si>
    <t>%field must be a valid language tag as &lt;a href=":url"&gt;defined by the W3C&lt;/a&gt;.</t>
  </si>
  <si>
    <t>The prefix may only be left blank for the &lt;a href=":url"&gt;selected detection fallback language.&lt;/a&gt;</t>
  </si>
  <si>
    <t>The Link module allows you to create fields that contain internal or external URLs and optional link text. See the &lt;a href=":field"&gt;Field module help&lt;/a&gt; and the &lt;a href=":field_ui"&gt;Field UI help&lt;/a&gt; pages for general information on fields and how to create and manage them. For more information, see the &lt;a href=":link_documentation"&gt;online documentation for the Link module&lt;/a&gt;.</t>
  </si>
  <si>
    <t>The &lt;em&gt;settings&lt;/em&gt; and the &lt;em&gt;display&lt;/em&gt; of the link field can be configured separately. See the &lt;a href=":field_ui"&gt;Field UI help&lt;/a&gt; for more information on how to manage fields and their display.</t>
  </si>
  <si>
    <t>One translation file could not be checked. &lt;a href=":url"&gt;See the log&lt;/a&gt; for details.</t>
  </si>
  <si>
    <t>@message (@percent%).</t>
  </si>
  <si>
    <t>@message (@percent%)。</t>
  </si>
  <si>
    <t>One translation file could not be imported. &lt;a href=":url"&gt;See the log&lt;/a&gt; for details.</t>
  </si>
  <si>
    <t>One translation string was skipped because of disallowed or malformed HTML. &lt;a href=":url"&gt;See the log&lt;/a&gt; for details.</t>
  </si>
  <si>
    <t>The Interface Translation module allows you to translate interface text (&lt;em&gt;strings&lt;/em&gt;) into different languages, and to switch between them for the display of interface text. It uses the functionality provided by the &lt;a href=":language"&gt;Language module&lt;/a&gt;. For more information, see the &lt;a href=":doc-url"&gt;online documentation for the Interface Translation module&lt;/a&gt;.</t>
  </si>
  <si>
    <t>Translation files with translated interface text are imported automatically when languages are added on the &lt;a href=":languages"&gt;Languages&lt;/a&gt; page, or when modules or themes are enabled. On the &lt;a href=":locale-settings"&gt;Interface translation settings&lt;/a&gt; page, the &lt;em&gt;Translation source&lt;/em&gt; can be restricted to local files only, or to include the &lt;a href=":server"&gt;Drupal translation server&lt;/a&gt;. Although modules and themes may not be fully translated in all languages, new translations become available frequently. You can specify whether and how often to check for translation file updates and whether to overwrite existing translations on the &lt;a href=":locale-settings"&gt;Interface translation settings&lt;/a&gt; page. You can also manually import a translation file on the &lt;a href=":import"&gt;Interface translation import&lt;/a&gt; page.</t>
  </si>
  <si>
    <t>You can check how much of the interface on your site is translated into which language on the &lt;a href=":languages"&gt;Languages&lt;/a&gt; page. On the &lt;a href=":translation-updates"&gt;Available translation updates&lt;/a&gt; page, you can check whether interface translation updates are available on the &lt;a href=":server"&gt;Drupal translation server&lt;/a&gt;.</t>
  </si>
  <si>
    <t>You can translate individual strings directly on the &lt;a href=":translate"&gt;User interface translation&lt;/a&gt; page, or download the currently-used translation file for a specific language on the &lt;a href=":export"&gt;Interface translation export&lt;/a&gt; page. Once you have edited the translation file, you can then import it again on the &lt;a href=":import"&gt;Interface translation import&lt;/a&gt; page.</t>
  </si>
  <si>
    <t>Interface translations are automatically imported when a language is added, or when new modules or themes are enabled. The report &lt;a href=":update"&gt;Available translation updates&lt;/a&gt; shows the status. Interface text can be customized in the &lt;a href=":translate"&gt;user interface translation&lt;/a&gt; page.</t>
  </si>
  <si>
    <t>This page allows a translator to search for specific translated and untranslated strings, and is used when creating or editing translations. (Note: Because translation tasks involve many strings, it may be more convenient to &lt;a title="User interface translation export" href=":export"&gt;export&lt;/a&gt; strings for offline editing in a desktop Gettext translation editor.) Searches may be limited to strings in a specific language.</t>
  </si>
  <si>
    <t>Translation files are automatically downloaded and imported when &lt;a title="Languages" href=":language"&gt;languages&lt;/a&gt; are added, or when modules or themes are enabled.</t>
  </si>
  <si>
    <t>This page allows translators to manually import translated strings contained in a Gettext Portable Object (.po) file. Manual import may be used for customized translations or for the translation of custom modules and themes. To customize translations you can download a translation file from the &lt;a href=":url"&gt;Drupal translation server&lt;/a&gt; or &lt;a title="User interface translation export" href=":export"&gt;export&lt;/a&gt; translations from the site, customize the translations using a Gettext translation editor, and import the result using this page.</t>
  </si>
  <si>
    <t>Updates available for: @languages. See the &lt;a href=":updates"&gt;Available translation updates&lt;/a&gt; page for more information.</t>
  </si>
  <si>
    <t>Missing translations for: @languages. See the &lt;a href=":updates"&gt;Available translation updates&lt;/a&gt; page for more information.</t>
  </si>
  <si>
    <t>No translation status is available. See the &lt;a href=":updates"&gt;Available translation updates&lt;/a&gt; page for more information.</t>
  </si>
  <si>
    <t>Interface translation settings</t>
  </si>
  <si>
    <t>使用者介面翻譯設定</t>
  </si>
  <si>
    <t>Interface translation import</t>
  </si>
  <si>
    <t>Interface translation export</t>
  </si>
  <si>
    <t>Select how frequently you want to check for new interface translations for your currently installed modules and themes. &lt;a href=":url"&gt;Check updates now&lt;/a&gt;.</t>
  </si>
  <si>
    <t>Translation files are stored locally in the  %path directory. You can change this directory on the &lt;a href=":url"&gt;File system&lt;/a&gt; configuration page.</t>
  </si>
  <si>
    <t>Translation files will not be stored locally. Change the Interface translation directory on the &lt;a href=":url"&gt;File system configuration&lt;/a&gt; page.</t>
  </si>
  <si>
    <t>You have selected local translation source, but no &lt;a href=":url"&gt;Interface translation directory&lt;/a&gt; was configured.</t>
  </si>
  <si>
    <t>No translatable languages available. &lt;a href=":add_language"&gt;Add a language&lt;/a&gt; first.</t>
  </si>
  <si>
    <t>No translation status available. &lt;a href=":check"&gt;Check manually&lt;/a&gt;.</t>
  </si>
  <si>
    <t>It is required by the Menu UI module, which provides an interface for managing menus and menu links. For more information, see the &lt;a href=":menu-help"&gt;Menu UI module help page&lt;/a&gt; and the &lt;a href=":drupal-org-help"&gt;online documentation for the Custom Menu Links module&lt;/a&gt;.</t>
  </si>
  <si>
    <t>For more information, see the &lt;a href=":drupal-org-help"&gt;online documentation for the Custom Menu Links module&lt;/a&gt;. If you enable the Menu UI module, it provides an interface for managing menus and menu links.</t>
  </si>
  <si>
    <t>The Menu UI module provides an interface for managing menus. A menu is a hierarchical collection of links, which can be within or external to the site, generally used for navigation. For more information, see the &lt;a href=":menu"&gt;online documentation for the Menu UI module&lt;/a&gt;.</t>
  </si>
  <si>
    <t>If you have the Block module enabled, then each menu that you create is rendered in a block that you enable and position on the &lt;a href=":blocks"&gt;Block layout page&lt;/a&gt;. In some &lt;a href=":themes"&gt;themes&lt;/a&gt;, the main menu and possibly the secondary menu will be output automatically; you may be able to disable this behavior on the &lt;a href=":themes"&gt;theme's settings page&lt;/a&gt;.</t>
  </si>
  <si>
    <t>You can enable the newly-created block for this menu on the &lt;a href=":blocks"&gt;Block layout page&lt;/a&gt;.</t>
  </si>
  <si>
    <t>Each menu has a corresponding block that is managed on the &lt;a href=":blocks"&gt;Block layout page&lt;/a&gt;.</t>
  </si>
  <si>
    <t>There are no menu links yet. &lt;a href=":url"&gt;Add link&lt;/a&gt;.</t>
  </si>
  <si>
    <t>The Migrate module provides a framework for migrating data, usually from an external source into your site. It does not provide a user interface. For more information, see the &lt;a href=":migrate"&gt;online documentation for the Migrate module&lt;/a&gt;.</t>
  </si>
  <si>
    <t>Memory usage is @usage (@pct% of limit @limit), reclaiming memory.</t>
  </si>
  <si>
    <t>Memory usage is now @usage (@pct% of limit @limit), not enough reclaimed, starting new batch</t>
  </si>
  <si>
    <t>Memory usage is now @usage (@pct% of limit @limit), reclaimed enough, continuing</t>
  </si>
  <si>
    <t>The Migrate Drupal module provides a framework based on the &lt;a href=":migrate"&gt;Migrate module&lt;/a&gt; to facilitate migration from a Drupal (6, 7, or 8) site to your website. It does not provide a user interface. For more information, see the &lt;a href=":migrate_drupal"&gt;online documentation for the Migrate Drupal module&lt;/a&gt;.</t>
  </si>
  <si>
    <t>The content access permissions need to be rebuilt. &lt;a href=":node_access_rebuild"&gt;Rebuild permissions&lt;/a&gt;.</t>
  </si>
  <si>
    <t>The Node module manages the creation, editing, deletion, settings, and display of the main site content. Content items managed by the Node module are typically displayed as pages on your site, and include a title, some meta-data (author, creation time, content type, etc.), and optional fields containing text or other data (fields are managed by the &lt;a href=":field"&gt;Field module&lt;/a&gt;). For more information, see the &lt;a href=":node"&gt;online documentation for the Node module&lt;/a&gt;.</t>
  </si>
  <si>
    <t>When new content is created, the Node module records basic information about the content, including the author, date of creation, and the &lt;a href=":content-type"&gt;Content type&lt;/a&gt;. It also manages the &lt;em&gt;publishing options&lt;/em&gt;, which define whether or not the content is published, promoted to the front page of the site, and/or sticky at the top of content lists. Default settings can be configured for each &lt;a href=":content-type"&gt;type of content&lt;/a&gt; on your site.</t>
  </si>
  <si>
    <t>The Node module gives users with the &lt;em&gt;Administer content types&lt;/em&gt; permission the ability to &lt;a href=":content-new"&gt;create new content types&lt;/a&gt; in addition to the default ones already configured. Creating custom content types gives you the flexibility to add &lt;a href=":field"&gt;fields&lt;/a&gt; and configure default settings that suit the differing needs of various site content.</t>
  </si>
  <si>
    <t>The &lt;a href=":content"&gt;Content&lt;/a&gt; page lists your content, allowing you add new content, filter, edit or delete existing content, or perform bulk operations on existing content.</t>
  </si>
  <si>
    <t>The Node module makes a number of permissions available for each content type, which can be set by role on the &lt;a href=":permissions"&gt;permissions page&lt;/a&gt;.</t>
  </si>
  <si>
    <t>If the site is experiencing problems with permissions to content, you may have to rebuild the permissions cache. Rebuilding will remove all privileges to content and replace them with permissions based on the current modules and settings. Rebuilding may take some time if there is a lot of content or complex permission settings. After rebuilding has completed, content will automatically use the new permissions. &lt;a href=":rebuild"&gt;Rebuild permissions&lt;/a&gt;</t>
  </si>
  <si>
    <t>Maintain the types of content available and the fields that are associated with those types.</t>
  </si>
  <si>
    <t>This text will be displayed on the &lt;em&gt;Add new content&lt;/em&gt; page.</t>
  </si>
  <si>
    <t>No content types available. &lt;a href=":link"&gt;Add content type&lt;/a&gt;.</t>
  </si>
  <si>
    <t>The Options module allows you to create fields where data values are selected from a fixed list of options. Usually these items are entered through a select list, checkboxes, or radio buttons. See the &lt;a href=":field"&gt;Field module help&lt;/a&gt; and the &lt;a href=":field_ui"&gt;Field UI help&lt;/a&gt; pages for general information on fields and how to create and manage them. For more information, see the &lt;a href=":options_do"&gt;online documentation for the Options module&lt;/a&gt;.</t>
  </si>
  <si>
    <t>The &lt;em&gt;settings&lt;/em&gt; and the &lt;em&gt;display&lt;/em&gt; of the list fields can be configured separately. See the &lt;a href=":field_ui"&gt;Field UI help&lt;/a&gt; for more information on how to manage fields and their display.</t>
  </si>
  <si>
    <t>The Internal Page Cache module caches pages for anonymous users in the database. For more information, see the &lt;a href=":pagecache-documentation"&gt;online documentation for the Internal Page Cache module&lt;/a&gt;.</t>
  </si>
  <si>
    <t>Pages are usually identical for all anonymous users, while they can be personalized for each authenticated user. This is why entire pages can be cached for anonymous users, whereas they will have to be rebuilt for every authenticated user.</t>
  </si>
  <si>
    <t>To speed up your site for authenticated users, see the &lt;a href=":dynamic_page_cache-help"&gt;Dynamic Page Cache module&lt;/a&gt;.</t>
  </si>
  <si>
    <t>The Path module allows you to specify an alias, or custom URL, for any existing internal system path. Aliases should not be confused with URL redirects, which allow you to forward a changed or inactive URL to a new URL. In addition to making URLs more readable, aliases also help search engines index content more effectively. Multiple aliases may be used for a single internal system path. To automate the aliasing of paths, you can install the contributed module &lt;a href=":pathauto"&gt;Pathauto&lt;/a&gt;. For more information, see the &lt;a href=":path"&gt;online documentation for the Path module&lt;/a&gt;.</t>
  </si>
  <si>
    <t>If you create or edit a taxonomy term you can add an alias (for example &lt;em&gt;music/jazz&lt;/em&gt;) in the field "URL alias". When creating or editing content you can add an alias (for example &lt;em&gt;about-us/team&lt;/em&gt;) under the section "URL path settings" in the field "URL alias". Aliases for any other path can be added through the page &lt;a href=":aliases"&gt;URL aliases&lt;/a&gt;. To add aliases a user needs the permission &lt;a href=":permissions"&gt;Create and edit URL aliases&lt;/a&gt;.</t>
  </si>
  <si>
    <t>The Path module provides a way to search and view a &lt;a href=":aliases"&gt;list of all aliases&lt;/a&gt; that are in use on your website. Aliases can be added, edited and deleted through this list.</t>
  </si>
  <si>
    <t>The internal system path.</t>
  </si>
  <si>
    <t>The path alias.</t>
  </si>
  <si>
    <t>The Quick Edit module allows users with the &lt;a href=":quickedit_permission"&gt;Access in-place editing&lt;/a&gt; and &lt;a href=":contextual_permission"&gt;Use contextual links&lt;/a&gt; permissions to edit field content without visiting a separate page. For more information, see the &lt;a href=":handbook_url"&gt;online documentation for the Quick Edit module&lt;/a&gt;.</t>
  </si>
  <si>
    <t>To edit content in place, you need to activate quick edit mode for a content item. Activate quick edit mode by choosing Quick edit from the contextual links for an area displaying the content (see the &lt;a href=":contextual"&gt;Contextual Links module help&lt;/a&gt; for more information about how to use contextual links).</t>
  </si>
  <si>
    <t>The RDF module enriches your content with metadata to let other applications (e.g., search engines, aggregators, and so on) better understand its relationships and attributes. This semantically enriched, machine-readable output for your website uses the &lt;a href=":rdfa"&gt;RDFa specification&lt;/a&gt;, which allows RDF data to be embedded in HTML markup. Other modules can define mappings of their data to RDF terms, and the RDF module makes this RDF data available to the theme. The core modules define RDF mappings for their data model, and the core themes output this RDF metadata information along with the human-readable visual information. For more information, see the &lt;a href=":rdf"&gt;online documentation for the RDF module&lt;/a&gt;.</t>
  </si>
  <si>
    <t>The Responsive Image module provides an image formatter that allows browsers to select which image file to display based on media queries or which image file types the browser supports, using the HTML 5 picture and source elements and/or the sizes, srcset and type attributes. For more information, see the &lt;a href=":responsive_image"&gt;online documentation for the Responsive Image module&lt;/a&gt;.</t>
  </si>
  <si>
    <t>By creating responsive image styles you define which options the browser has in selecting which image file to display. In most cases this means providing different image sizes based on the viewport size. On the &lt;a href=":responsive_image_style"&gt;Responsive image styles&lt;/a&gt; page, click &lt;em&gt;Add responsive image style&lt;/em&gt; to create a new style. First choose a label, a fallback image style and a breakpoint group and click Save.</t>
  </si>
  <si>
    <t>The breakpoint group typically only needs a single breakpoint with an empty media query in order to do &lt;em&gt;viewport sizing.&lt;/em&gt; Multiple breakpoints are used for changing the crop or aspect ratio of images at different viewport sizes, which is often referred to as &lt;em&gt;art direction.&lt;/em&gt; Once you select a breakpoint group, you can choose which breakpoints to use for the responsive image style. By default, the option &lt;em&gt;do not use this breakpoint&lt;/em&gt; is selected for each breakpoint. See the &lt;a href=":breakpoint_help"&gt;help page of the Breakpoint module&lt;/a&gt; for more information.</t>
  </si>
  <si>
    <t>Below the Sizes field you can choose multiple image styles so the browser can choose the best image file size to fill the space defined in the Sizes field. Typically you will want to use image styles that resize your image to have options that range from the smallest px width possible for the space the image will appear in to the largest px width possible, with a variety of widths in between. You may want to provide image styles with widths that are 1.5x to 2x the space available in the layout to account for high resolution screens. Image styles can be defined on the &lt;a href=":image_styles"&gt;Image styles page&lt;/a&gt; that is provided by the &lt;a href=":image_help"&gt;Image module&lt;/a&gt;.</t>
  </si>
  <si>
    <t>After defining responsive image styles, you can use them in the display settings for your Image fields, so that the site displays responsive images using the HTML5 picture tag. Open the Manage display page for the entity type (content type, taxonomy vocabulary, etc.) that the Image field is attached to. Choose the format &lt;em&gt;Responsive image&lt;/em&gt;, click the Edit icon, and select one of the responsive image styles that you have created. For general information on how to manage fields and their display see the &lt;a href=":field_ui"&gt;Field UI module help page&lt;/a&gt;. For background information about entities and fields see the &lt;a href=":field_help"&gt;Field module help page&lt;/a&gt;.</t>
  </si>
  <si>
    <t>See the &lt;a href=":responsive_image_help"&gt;Responsive Image help page&lt;/a&gt; for information on the sizes attribute.</t>
  </si>
  <si>
    <t>Configure Responsive Image Styles</t>
  </si>
  <si>
    <t>The Search module provides the ability to set up search pages based on plugins provided by other modules. In Drupal core, there are two page-type plugins: the Content page type provides keyword searching for content managed by the Node module, and the Users page type provides keyword searching for registered users. Contributed modules may provide other page-type plugins. For more information, see the &lt;a href=":search-module"&gt;online documentation for the Search module&lt;/a&gt;.</t>
  </si>
  <si>
    <t>To configure search pages, visit the &lt;a href=":search-settings"&gt;Search pages page&lt;/a&gt;. In the Search pages section, you can add a new search page, edit the configuration of existing search pages, enable and disable search pages, and choose the default search page. Each enabled search page has a URL path starting with &lt;em&gt;search&lt;/em&gt;, and each will appear as a tab or local task link on the &lt;a href=":search-url"&gt;search page&lt;/a&gt;; you can configure the text that is shown in the tab. In addition, some search page plugins have additional settings that you can configure for each search page.</t>
  </si>
  <si>
    <t>Some search page plugins, such as the core Content search page, index searchable text using the Drupal core search index, and will not work unless content is indexed. Indexing is done during &lt;em&gt;cron&lt;/em&gt; runs, so it requires a &lt;a href=":cron"&gt;cron maintenance task&lt;/a&gt; to be set up. There are also several settings affecting indexing that can be configured on the &lt;a href=":search-settings"&gt;Search pages page&lt;/a&gt;: the number of items to index per cron run, the minimum word length to index, and how to handle Chinese, Japanese, and Korean characters.</t>
  </si>
  <si>
    <t>Modules providing search page plugins generally ensure that content-related actions on your site (creating, editing, or deleting content and comments) automatically cause affected content items to be marked for indexing or reindexing at the next cron run. When content is marked for reindexing, the previous content remains in the index until cron runs, at which time it is replaced by the new content. However, there are some actions related to the structure of your site that do not cause affected content to be marked for reindexing. Examples of structure-related actions that affect content include deleting or editing taxonomy terms, enabling or disabling modules that add text to content (such as Taxonomy, Comment, and field-providing modules), and modifying the fields or display parameters of your content types. If you take one of these actions and you want to ensure that the search index is updated to reflect your changed site structure, you can mark all content for reindexing by clicking the "Re-index site" button on the &lt;a href=":search-settings"&gt;Search pages page&lt;/a&gt;. If you have a lot of content on your site, it may take several cron runs for the content to be reindexed.</t>
  </si>
  <si>
    <t>The Search module includes a block, which can be enabled and configured on the &lt;a href=":blocks"&gt;Block layout page&lt;/a&gt;, if you have the Block module enabled; the default block title is Search, and it is the Search form block in the Forms category, if you wish to add another instance. The block is available to users with the &lt;a href=":search_permission"&gt;Use search&lt;/a&gt; permission, and it performs a search using the configured default search page.</t>
  </si>
  <si>
    <t>Users with &lt;a href=":search_permission"&gt;Use search&lt;/a&gt; permission can use the Search block and &lt;a href=":search"&gt;Search page&lt;/a&gt;. Users with the &lt;a href=":node_permission"&gt;View published content&lt;/a&gt; permission can use configured search pages of type &lt;em&gt;Content&lt;/em&gt; to search for content containing exact keywords; in addition, users with &lt;a href=":search_permission"&gt;Use advanced search&lt;/a&gt; permission can use more complex search filtering. Users with the &lt;a href=":user_permission"&gt;View user information&lt;/a&gt; permission can use configured search pages of type &lt;em&gt;Users&lt;/em&gt; to search for active users containing the keyword anywhere in the username, and users with the &lt;a href=":user_permission"&gt;Administer users&lt;/a&gt; permission can search for active and blocked users, by email address or username keyword.</t>
  </si>
  <si>
    <t>By default, the Search module only supports exact keyword matching in content searches. You can modify this behavior by installing a language-specific stemming module for your language (such as &lt;a href=":porterstemmer_url"&gt;Porter Stemmer&lt;/a&gt; for American English), which allows words such as walk, walking, and walked to be matched in the Search module. Another approach is to use a third-party search technology with stemming or partial word matching features built in, such as &lt;a href=":solr_url"&gt;Apache Solr&lt;/a&gt; or &lt;a href=":sphinx_url"&gt;Sphinx&lt;/a&gt;. There are also contributed modules that provide additional search pages. These and other &lt;a href=":contrib-search"&gt;search-related contributed modules&lt;/a&gt; can be downloaded by visiting Drupal.org.</t>
  </si>
  <si>
    <t>… @excerpt … @excerpt …</t>
  </si>
  <si>
    <t>This module does not have a user interface. It is used by other modules which need to serialize data, such as &lt;a href=":rest"&gt;REST&lt;/a&gt;.</t>
  </si>
  <si>
    <t>For more information, see the &lt;a href=":doc_url"&gt;online documentation for the Serialization module&lt;/a&gt;.</t>
  </si>
  <si>
    <t>The Shortcut module allows users to create sets of &lt;em&gt;shortcut&lt;/em&gt; links to commonly-visited pages of the site. Shortcuts are contained within &lt;em&gt;sets&lt;/em&gt;. Each user with &lt;em&gt;Select any shortcut set&lt;/em&gt; permission can select a shortcut set created by anyone at the site. For more information, see the &lt;a href=":shortcut"&gt;online documentation for the Shortcut module&lt;/a&gt;.</t>
  </si>
  <si>
    <t>Users with the &lt;em&gt;Administer shortcuts&lt;/em&gt; permission can manage shortcut sets and edit the shortcuts within sets from the &lt;a href=":shortcuts"&gt;Shortcuts administration page&lt;/a&gt;.</t>
  </si>
  <si>
    <t>Define which shortcut set you are using on the &lt;a href=":shortcut-link"&gt;Shortcuts tab&lt;/a&gt; of your account page.</t>
  </si>
  <si>
    <t>定義你要在使用者頁面裡的&lt;a href=":shortcut-link"&gt;捷徑標籤&lt;/a&gt; 組合。</t>
  </si>
  <si>
    <t>No shortcuts available. &lt;a href=":link"&gt;Add a shortcut&lt;/a&gt;</t>
  </si>
  <si>
    <t>You are now using the new %set_name shortcut set. You can edit it from this page or &lt;a href=":switch-url"&gt;switch back to a different one.&lt;/a&gt;</t>
  </si>
  <si>
    <t>The link for this shortcut.</t>
  </si>
  <si>
    <t>The title for this shortcut.</t>
  </si>
  <si>
    <t>The weight for this shortcut</t>
  </si>
  <si>
    <t>The name under which the set's links are stored.</t>
  </si>
  <si>
    <t>The title of the set.</t>
  </si>
  <si>
    <t>The users.uid for this set.</t>
  </si>
  <si>
    <t>The shortcut_set.set_name that will be displayed for this user.</t>
  </si>
  <si>
    <t>The Statistics module shows you how often content is viewed. This is useful in determining which pages of your site are most popular. For more information, see the &lt;a href=":statistics_do"&gt;online documentation for the Statistics module&lt;/a&gt;.</t>
  </si>
  <si>
    <t>The module includes a &lt;em&gt;Popular content&lt;/em&gt; block that displays the most viewed pages today and for all time, and the last content viewed. To use the block, enable &lt;em&gt;Count content views&lt;/em&gt; on the &lt;a href=":statistics-settings"&gt;Statistics page&lt;/a&gt;, and then you can enable and configure the block on the &lt;a href=":blocks"&gt;Block layout page&lt;/a&gt;.</t>
  </si>
  <si>
    <t>The Statistics module includes a counter for each page that increases whenever the page is viewed. To use the counter, enable &lt;em&gt;Count content views&lt;/em&gt; on the &lt;a href=":statistics-settings"&gt;Statistics page&lt;/a&gt;, and set the necessary &lt;a href=":permissions"&gt;permissions&lt;/a&gt; (&lt;em&gt;View content hits&lt;/em&gt;) so that the counter is visible to the users.</t>
  </si>
  <si>
    <t>How long any statistics may be cached, i.e. the refresh interval</t>
  </si>
  <si>
    <t>Version: @module-version</t>
  </si>
  <si>
    <t>Requires: @module-list</t>
  </si>
  <si>
    <t>Required by: @module-list</t>
  </si>
  <si>
    <t>This theme requires PHP version @php_required and is incompatible with PHP version @php_version.</t>
  </si>
  <si>
    <t>The System module is integral to the site: it provides user interfaces for many core systems and settings, as well as the basic administrative menu structure. For more information, see the &lt;a href=":system"&gt;online documentation for the System module&lt;/a&gt;.</t>
  </si>
  <si>
    <t>Users with appropriate permission can install and uninstall modules from the &lt;a href=":modules"&gt;Extend page&lt;/a&gt;. Depending on which distribution or installation profile you choose when you install your site, several modules are installed and others are provided but not installed. Each module provides a discrete set of features; modules may be installed or uninstalled depending on the needs of the site. Many additional modules contributed by members of the Drupal community are available for download from the &lt;a href=":drupal-modules"&gt;Drupal.org module page&lt;/a&gt;. Note that uninstalling a module is a destructive action: when you uninstall a module, you will permanently lose all data connected to the module.</t>
  </si>
  <si>
    <t>Users with appropriate permission can install and uninstall themes on the &lt;a href=":themes"&gt;Appearance page&lt;/a&gt;. Themes determine the design and presentation of your site. Depending on which distribution or installation profile you choose when you install your site, a default theme is installed, and possibly a different theme for administration pages. Other themes are provided but not installed, and additional contributed themes are available at the &lt;a href=":drupal-themes"&gt;Drupal.org theme page&lt;/a&gt;.</t>
  </si>
  <si>
    <t>When you are performing site maintenance, you can prevent non-administrative users (including anonymous visitors) from viewing your site by putting it in &lt;a href=":maintenance-mode"&gt;Maintenance mode&lt;/a&gt;. This will prevent unauthorized users from making changes to the site while you are performing maintenance, or from seeing a broken site while updates are in progress.</t>
  </si>
  <si>
    <t>On the &lt;a href=":performance-page"&gt;Performance page&lt;/a&gt;, the site can be configured to aggregate CSS and JavaScript files, making the total request size smaller. Note that, for small- to medium-sized websites, the &lt;a href=":page-cache"&gt;Internal Page Cache module&lt;/a&gt; should be installed so that pages are efficiently cached and reused for anonymous users. Finally, for websites of all sizes, the &lt;a href=":dynamic-page-cache"&gt;Dynamic Page Cache module&lt;/a&gt; should also be installed so that the non-personalized parts of pages are efficiently cached (for all users).</t>
  </si>
  <si>
    <t>Your site has several file directories, which are used to store and process uploaded and generated files. The &lt;em&gt;public&lt;/em&gt; file directory, which is configured in your settings.php file, is the default place for storing uploaded files. Links to files in this directory contain the direct file URL, so when the files are requested, the web server will send them directly without invoking your site code. This means that the files can be downloaded by anyone with the file URL, so requests are not access-controlled but they are efficient. The &lt;em&gt;private&lt;/em&gt; file directory, also configured in your settings.php file and ideally located outside the site web root, is access controlled. Links to files in this directory are not direct, so requests to these files are mediated by your site code. This means that your site can check file access permission for each file before deciding to fulfill the request, so the requests are more secure, but less efficient. You should only use the private storage for files that need access control, not for files like your site logo and background images used on every page. The &lt;em&gt;temporary&lt;/em&gt; file directory is used internally by your site code for various operations, and is configured on the &lt;a href=":file-system"&gt;File system settings&lt;/a&gt; page. You can also see the configured public and private file directories on this page, and choose whether public or private should be the default for uploaded files.</t>
  </si>
  <si>
    <t>On the &lt;a href=":toolkit"&gt;Image toolkit page&lt;/a&gt;, you can select and configure the PHP toolkit used to manipulate images. Depending on which distribution or installation profile you choose when you install your site, the GD2 toolkit and possibly others are included; other toolkits may be provided by contributed modules.</t>
  </si>
  <si>
    <t>Set and configure the default theme for your website.  Alternative &lt;a href=":themes"&gt;themes&lt;/a&gt; are available.</t>
  </si>
  <si>
    <t>設定及配置網站的預設版型。另有&lt;a href=":themes"&gt;更多版型&lt;/a&gt;可供選擇。</t>
  </si>
  <si>
    <t>You can place blocks for each theme on the &lt;a href=":blocks"&gt;block layout&lt;/a&gt; page.</t>
  </si>
  <si>
    <t>Regularly review available updates to maintain a secure and current site. Always run the &lt;a href=":update-php"&gt;update script&lt;/a&gt; each time a module is updated. Enable the &lt;a href=":update-manager"&gt;Update Manager module&lt;/a&gt; to update and install modules and themes.</t>
  </si>
  <si>
    <t>Here you can find a short overview of your site's parameters as well as any problems detected with your installation. It may be useful to copy and paste this information into support requests filed on Drupal.org's support forums and project issue queues. Before filing a support request, ensure that your web server meets the &lt;a href=":system-requirements"&gt;system requirements.&lt;/a&gt;</t>
  </si>
  <si>
    <t>Configure your &lt;a href=":user-edit"&gt;account time zone setting&lt;/a&gt;.</t>
  </si>
  <si>
    <t>設置你的&lt;a href=":user-edit"&gt;帳戶時區&lt;/a&gt;。</t>
  </si>
  <si>
    <t>The minimum version of Apache needed to run Drupal without mod_rewrite enabled is 2.2.16. See the &lt;a href=":link"&gt;enabling clean URLs&lt;/a&gt; page for more information on mod_rewrite.</t>
  </si>
  <si>
    <t>Your server is capable of using clean URLs, but it is not enabled. Using clean URLs gives an improved user experience and is recommended. &lt;a href=":link"&gt;Enable clean URLs&lt;/a&gt;</t>
  </si>
  <si>
    <t>@phpversion (&lt;a href=":url"&gt;more information&lt;/a&gt;)</t>
  </si>
  <si>
    <t>The phpinfo() function has been disabled for security reasons. To see your server's phpinfo() information, change your PHP settings or contact your server administrator. For more information, &lt;a href=":phpinfo"&gt;Enabling and disabling phpinfo()&lt;/a&gt; handbook page.</t>
  </si>
  <si>
    <t>Drupal requires you to enable the PHP extensions in the following list (see the &lt;a href=":system_requirements"&gt;system requirements page&lt;/a&gt; for more information):</t>
  </si>
  <si>
    <t>PHP OPcode caching</t>
  </si>
  <si>
    <t>Your web server does not appear to support PDO (PHP Data Objects). Ask your hosting provider if they support the native PDO extension. See the &lt;a href=":link"&gt;system requirements&lt;/a&gt; page for more information.</t>
  </si>
  <si>
    <t>Your web server does not appear to support any common PDO database extensions. Check with your hosting provider to see if they support PDO (PHP Data Objects) and offer any databases that &lt;a href=":drupal-databases"&gt;Drupal supports&lt;/a&gt;.</t>
  </si>
  <si>
    <t>Your web server seems to have the wrong version of PDO installed. Drupal requires the PDO extension from PHP core. This system has the older PECL version. See the &lt;a href=":link"&gt;system requirements&lt;/a&gt; page for more information.</t>
  </si>
  <si>
    <t>For more information, see the online handbook entry for &lt;a href=":memory-limit"&gt;increasing the PHP memory limit&lt;/a&gt;.</t>
  </si>
  <si>
    <t>See &lt;a href=":url"&gt;@url&lt;/a&gt; for information about the recommended .htaccess file which should be added to the %directory directory to help protect against arbitrary code execution.</t>
  </si>
  <si>
    <t>Last run @time ago</t>
  </si>
  <si>
    <t>For more information, see the online handbook entry for &lt;a href=":cron-handbook"&gt;configuring cron jobs&lt;/a&gt;.</t>
  </si>
  <si>
    <t>You may need to set the correct directory at the &lt;a href=":admin-file-system"&gt;file system settings page&lt;/a&gt; or change the current directory's permissions so that it is writable.</t>
  </si>
  <si>
    <t>An automated attempt to create this directory failed, possibly due to a permissions problem. To proceed with the installation, either create the directory and modify its permissions manually or ensure that the installer has the permissions to create it automatically. For more information, see INSTALL.txt or the &lt;a href=":handbook_url"&gt;online handbook&lt;/a&gt;.</t>
  </si>
  <si>
    <t>Some modules have database schema updates to install. You should run the &lt;a href=":update"&gt;database update script&lt;/a&gt; immediately.</t>
  </si>
  <si>
    <t>Update notifications are not enabled. It is &lt;strong&gt;highly recommended&lt;/strong&gt; that you enable the Update Manager module from the &lt;a href=":module"&gt;module administration page&lt;/a&gt; in order to stay up-to-date on new releases. For more information, &lt;a href=":update"&gt;Update status handbook page&lt;/a&gt;.</t>
  </si>
  <si>
    <t>The trusted_host_patterns setting is not configured in settings.php. This can lead to security vulnerabilities. It is &lt;strong&gt;highly recommended&lt;/strong&gt; that you configure this. See &lt;a href=":url"&gt;Protecting against HTTP HOST Header attacks&lt;/a&gt; for more information.</t>
  </si>
  <si>
    <t>Put your site into &lt;a href=":url"&gt;maintenance mode&lt;/a&gt;.</t>
  </si>
  <si>
    <t>All errors have been &lt;a href=":url"&gt;logged&lt;/a&gt;.</t>
  </si>
  <si>
    <t>Updates were attempted. If you see no failures below, you may proceed happily back to your &lt;a href=":url"&gt;site&lt;/a&gt;. Otherwise, you may need to update your database manually.</t>
  </si>
  <si>
    <t>One or more problems were detected with your Drupal installation. Check the &lt;a href=":status"&gt;status report&lt;/a&gt; for more information.</t>
  </si>
  <si>
    <t>偵測到您的 Drupal 系統有問題。如需相關資訊，請查看&lt;a href=":status"&gt;狀態報告&lt;/a&gt;。</t>
  </si>
  <si>
    <t>Screenshot for @theme theme</t>
  </si>
  <si>
    <t>Settings for @theme theme</t>
  </si>
  <si>
    <t>Uninstall @theme theme</t>
  </si>
  <si>
    <t>Set @theme as default theme</t>
  </si>
  <si>
    <t>Install @theme theme</t>
  </si>
  <si>
    <t>Install @theme as default theme</t>
  </si>
  <si>
    <t>The phpinfo() function has been disabled for security reasons. For more information, visit &lt;a href=":phpinfo"&gt;Enabling and disabling phpinfo()&lt;/a&gt; handbook page.</t>
  </si>
  <si>
    <t>More information about setting up scheduled tasks can be found by &lt;a href=":url"&gt;reading the cron tutorial on drupal.org&lt;/a&gt;.</t>
  </si>
  <si>
    <t>This version is not compatible with Drupal @core_version and should be replaced.</t>
  </si>
  <si>
    <t>This module requires PHP version @php_required and is incompatible with PHP version @php_version.</t>
  </si>
  <si>
    <t>&lt;strong class="error"&gt;Set up the &lt;a href=":file-system"&gt;public files directory&lt;/a&gt; to make these optimizations available.&lt;/strong&gt;</t>
  </si>
  <si>
    <t>Defined on the &lt;a href=":information"&gt;Site Information&lt;/a&gt; page.</t>
  </si>
  <si>
    <t>Powered by &lt;a href=":poweredby"&gt;Drupal&lt;/a&gt;</t>
  </si>
  <si>
    <t>Installation tasks</t>
  </si>
  <si>
    <t>The Taxonomy module allows users who have permission to create and edit content to categorize (tag) content of that type. Users who have the &lt;em&gt;Administer vocabularies and terms&lt;/em&gt; &lt;a href=":permissions" title="Taxonomy module permissions"&gt;permission&lt;/a&gt; can add &lt;em&gt;vocabularies&lt;/em&gt; that contain a set of related &lt;em&gt;terms&lt;/em&gt;. The terms in a vocabulary can either be pre-set by an administrator or built gradually as content is added and edited. Terms may be organized hierarchically if desired.</t>
  </si>
  <si>
    <t>For more information, see the &lt;a href=":taxonomy"&gt;online documentation for the Taxonomy module&lt;/a&gt;.</t>
  </si>
  <si>
    <t>Users who have the &lt;em&gt;Administer vocabularies and terms&lt;/em&gt; permission can add and edit vocabularies from the &lt;a href=":taxonomy_admin"&gt;Taxonomy administration page&lt;/a&gt;. Vocabularies can be deleted from their &lt;em&gt;Edit vocabulary&lt;/em&gt; page. Users with the &lt;em&gt;Taxonomy term: Administer fields&lt;/em&gt; permission may add additional fields for terms in that vocabulary using the &lt;a href=":field_ui"&gt;Field UI module&lt;/a&gt;.</t>
  </si>
  <si>
    <t>Users who have the &lt;em&gt;Administer vocabularies and terms&lt;/em&gt; permission or the &lt;em&gt;Edit terms&lt;/em&gt; permission for a particular vocabulary can add, edit, and organize the terms in a vocabulary from a vocabulary's term listing page, which can be accessed by going to the &lt;a href=":taxonomy_admin"&gt;Taxonomy administration page&lt;/a&gt; and clicking &lt;em&gt;List terms&lt;/em&gt; in the &lt;em&gt;Operations&lt;/em&gt; column. Users must have the &lt;em&gt;Administer vocabularies and terms&lt;/em&gt; permission or the &lt;em&gt;Delete terms&lt;/em&gt; permission for a particular vocabulary to delete terms.</t>
  </si>
  <si>
    <t>A user with the &lt;em&gt;Administer fields&lt;/em&gt; permission for a certain entity type may add &lt;em&gt;Taxonomy term&lt;/em&gt; reference fields to the entity type, which will allow entities to be classified using taxonomy terms. See the &lt;a href=":entity_reference"&gt;Entity Reference help&lt;/a&gt; for more information about reference fields. See the &lt;a href=":field"&gt;Field module help&lt;/a&gt; and the &lt;a href=":field_ui"&gt;Field UI help&lt;/a&gt; pages for general information on fields and how to create and manage them.</t>
  </si>
  <si>
    <t>See the &lt;a href=":entity_reference"&gt;Entity Reference help&lt;/a&gt; page for the field widgets and formatters that can be configured for any reference field on the &lt;em&gt;Manage display&lt;/em&gt; and &lt;em&gt;Manage form display&lt;/em&gt; pages. Taxonomy additionally provides an &lt;em&gt;RSS category&lt;/em&gt; formatter that displays nothing when the entity item is displayed as HTML, but displays an RSS category instead of a list when the entity item is displayed in an RSS feed.</t>
  </si>
  <si>
    <t>No vocabularies available. &lt;a href=":link"&gt;Add vocabulary&lt;/a&gt;.</t>
  </si>
  <si>
    <t>No terms available. &lt;a href=":link"&gt;Add term&lt;/a&gt;.</t>
  </si>
  <si>
    <t>Format of the term description.</t>
  </si>
  <si>
    <t>Module responsible for the vocabulary.</t>
  </si>
  <si>
    <t>The Telephone module allows you to create fields that contain telephone numbers. See the &lt;a href=":field"&gt;Field module help&lt;/a&gt; and the &lt;a href=":field_ui"&gt;Field UI help&lt;/a&gt; pages for general information on fields and how to create and manage them. For more information, see the &lt;a href=":telephone_documentation"&gt;online documentation for the Telephone module&lt;/a&gt;.</t>
  </si>
  <si>
    <t>The &lt;em&gt;settings&lt;/em&gt; and the &lt;em&gt;display&lt;/em&gt; of the telephone field can be configured separately. See the &lt;a href=":field_ui"&gt;Field UI help&lt;/a&gt; for more information on how to manage fields and their display.</t>
  </si>
  <si>
    <t>The Text module allows you to create short and long text fields with optional summaries. See the &lt;a href=":field"&gt;Field module help&lt;/a&gt; and the &lt;a href=":field_ui"&gt;Field UI help&lt;/a&gt; pages for general information on fields and how to create and manage them. For more information, see the &lt;a href=":text_documentation"&gt;online documentation for the Text module&lt;/a&gt;.</t>
  </si>
  <si>
    <t>The &lt;em&gt;settings&lt;/em&gt; and &lt;em&gt;display&lt;/em&gt; of the text field can be configured separately. See the &lt;a href=":field_ui"&gt;Field UI help&lt;/a&gt; for more information on how to manage fields and their display.</t>
  </si>
  <si>
    <t>If you choose &lt;em&gt;Text (plain)&lt;/em&gt; or &lt;em&gt;Text (plain, long)&lt;/em&gt; you restrict the input to &lt;em&gt;Plain text&lt;/em&gt; only. If you choose &lt;em&gt;Text (formatted)&lt;/em&gt;, &lt;em&gt;Text (formatted, long)&lt;/em&gt;, or &lt;em&gt;Text (formatted, long with summary)&lt;/em&gt; you allow users to write formatted text. Which options are available to individual users depends on the settings on the &lt;a href=":formats"&gt;Text formats and editors page&lt;/a&gt;.</t>
  </si>
  <si>
    <t>Number of summary rows: @rows</t>
  </si>
  <si>
    <t>The Toolbar module provides a toolbar for site administrators, which displays tabs and trays provided by the Toolbar module itself and other modules. For more information, see the &lt;a href=":toolbar_docs"&gt;online documentation for the Toolbar module&lt;/a&gt;.</t>
  </si>
  <si>
    <t>The Tour module provides users with guided tours of the site interface. Each tour consists of several tips that highlight elements of the user interface, guide the user through a workflow, or explain key concepts of the website. For more information, see the &lt;a href=':tour'&gt;online documentation for the Tour module&lt;/a&gt;.</t>
  </si>
  <si>
    <t>Tours can be written as YAML-documents with a text editor, or using the contributed &lt;a href=':tour_ui'&gt;Tour UI&lt;/a&gt; module. For more information, see &lt;a href=':doc_url'&gt;the online documentation for writing tours&lt;/a&gt;.</t>
  </si>
  <si>
    <t>@tour_item of @total</t>
  </si>
  <si>
    <t>@tour_item / @total</t>
  </si>
  <si>
    <t>The Activity Tracker module displays the most recently added and updated content on your site, and allows you to follow new content created by each user. This module has no configuration options. For more information, see the &lt;a href=":tracker"&gt;online documentation for the Activity Tracker module&lt;/a&gt;.</t>
  </si>
  <si>
    <t>The &lt;a href=":recent"&gt;Recent content&lt;/a&gt; page shows new and updated content in reverse chronological order, listing the content type, title, author's name, number of comments, and time of last update. Content is considered updated when changes occur in the text, or when new comments are added. The &lt;em&gt;My recent content&lt;/em&gt; tab limits the list to the currently logged-in user.</t>
  </si>
  <si>
    <t>The {node}.nid this record tracks.</t>
  </si>
  <si>
    <t>Boolean indicating whether the node is published.</t>
  </si>
  <si>
    <t>The Unix timestamp when the node was most recently saved or commented on.</t>
  </si>
  <si>
    <t>The {user}.nid this record tracks.</t>
  </si>
  <si>
    <t>The {users}.uid of the node author or commenter.</t>
  </si>
  <si>
    <t>The Unix timestamp when the user was most recently saved or commented on.</t>
  </si>
  <si>
    <t>Uninstalled modules</t>
  </si>
  <si>
    <t>Uninstalled themes</t>
  </si>
  <si>
    <t>未啟用的版型</t>
  </si>
  <si>
    <t>The Update Manager module periodically checks for new versions of your site's software (including contributed modules and themes), and alerts administrators to available updates. The Update Manager system is also used by some other modules to manage updates and downloads; for example, the Interface Translation module uses the Update Manager to download translations from the localization server. Note that whenever the Update Manager system is used, anonymous usage statistics are sent to Drupal.org. If desired, you may disable the Update Manager module from the &lt;a href=":modules"&gt;Extend page&lt;/a&gt;; if you do so, functionality that depends on the Update Manager system will not work. For more information, see the &lt;a href=":update"&gt;online documentation for the Update Manager module&lt;/a&gt;.</t>
  </si>
  <si>
    <t>The &lt;a href=":update-report"&gt;Available updates report&lt;/a&gt; displays core, contributed modules, and themes for which there are new releases available for download. On the report page, you can also check manually for updates. You can configure the frequency of update checks, which are performed during cron runs, and whether notifications are sent on the &lt;a href=":update-settings"&gt;Update Manager settings page&lt;/a&gt;.</t>
  </si>
  <si>
    <t>The Update Manager module allows administrators to perform updates directly from the &lt;a href=":update-page"&gt;Update page&lt;/a&gt;. It lists all available updates, and you can confirm whether you want to download them. If you don't have sufficient access rights to your web server, you could be prompted for your FTP/SSH password. Afterwards the files are transferred into your site installation, overwriting your old files. Direct links to the Update page are also displayed on the &lt;a href=":modules_page"&gt;Extend page&lt;/a&gt; and the &lt;a href=":themes_page"&gt;Appearance page&lt;/a&gt;.</t>
  </si>
  <si>
    <t>Regularly review and install &lt;a href=":updates"&gt;available updates&lt;/a&gt; to maintain a secure and current site. Always run the &lt;a href=":update-php"&gt;update script&lt;/a&gt; each time a module is updated.</t>
  </si>
  <si>
    <t>Regularly review &lt;a href=":updates"&gt;available updates&lt;/a&gt; to maintain a secure and current site. Always run the &lt;a href=":update-php"&gt;update script&lt;/a&gt; each time a module is updated.</t>
  </si>
  <si>
    <t>No update information available. &lt;a href=":run_cron"&gt;Run cron&lt;/a&gt; or &lt;a href=":check_manually"&gt;check manually&lt;/a&gt;.</t>
  </si>
  <si>
    <t>New release(s) available for @site_name</t>
  </si>
  <si>
    <t>Your site is currently configured to send these emails when any updates are available. To get notified only for security updates, @url.</t>
  </si>
  <si>
    <t>Your site is currently configured to send these emails only when security updates are available. To get notified for any available updates, @url.</t>
  </si>
  <si>
    <t>There was a problem checking &lt;a href=":update-report"&gt;available updates&lt;/a&gt; for Drupal.</t>
  </si>
  <si>
    <t>There was a problem checking &lt;a href=":update-report"&gt;available updates&lt;/a&gt; for your modules or themes.</t>
  </si>
  <si>
    <t>%archive_file contains a version of %names that is not compatible with Drupal @version.</t>
  </si>
  <si>
    <t>See the &lt;a href=":available_updates"&gt;available updates&lt;/a&gt; page for more information and to install your missing updates.</t>
  </si>
  <si>
    <t>See the &lt;a href=":available_updates"&gt;available updates&lt;/a&gt; page for more information.</t>
  </si>
  <si>
    <t>Update Manager settings</t>
  </si>
  <si>
    <t>更新管理器設定</t>
  </si>
  <si>
    <t>Check for updates of uninstalled modules and themes</t>
  </si>
  <si>
    <t>You can find &lt;a href=":module_url"&gt;modules&lt;/a&gt; and &lt;a href=":theme_url"&gt;themes&lt;/a&gt; on &lt;a href=":drupal_org_url"&gt;drupal.org&lt;/a&gt;. The following file extensions are supported: %extensions.</t>
  </si>
  <si>
    <t>Back up your database and site before you continue. &lt;a href=":backup_url"&gt;Learn how&lt;/a&gt;.</t>
  </si>
  <si>
    <t>Deprecated: User Name</t>
  </si>
  <si>
    <t>Deprecated: Use account-name or display-name instead.</t>
  </si>
  <si>
    <t>The display name of the user account.</t>
  </si>
  <si>
    <t>使用者帳號的顯示名稱。</t>
  </si>
  <si>
    <t>The User module allows users to register, log in, and log out. It also allows users with proper permissions to manage user roles and permissions. For more information, see the &lt;a href=":user_docs"&gt;online documentation for the User module&lt;/a&gt;.</t>
  </si>
  <si>
    <t>Through the &lt;a href=":people"&gt;People administration page&lt;/a&gt; you can add and cancel user accounts and assign users to roles. By editing one particular user you can change their username, email address, password, and information in other fields.</t>
  </si>
  <si>
    <t>您可以藉由&lt;a href=":people"&gt;使用者管理頁面&lt;/a&gt;新增、撤銷使用者帳號以及指定使用者角色。在單一使用者編輯頁中，您也可以改變使用者登入名稱、Email 位址、密碼以及其他使用者資訊欄位。</t>
  </si>
  <si>
    <t>&lt;em&gt;Roles&lt;/em&gt; are used to group and classify users; each user can be assigned one or more roles. Typically there are two pre-defined roles: &lt;em&gt;Anonymous user&lt;/em&gt; (users that are not logged in), and &lt;em&gt;Authenticated user&lt;/em&gt; (users that are registered and logged in). Depending on how your site was set up, an &lt;em&gt;Administrator&lt;/em&gt; role may also be available: users with this role will automatically be assigned any new permissions whenever a module is enabled. You can create additional roles on the &lt;a href=":roles"&gt;Roles administration page&lt;/a&gt;.</t>
  </si>
  <si>
    <t>After creating roles, you can set permissions for each role on the &lt;a href=":permissions_user"&gt;Permissions page&lt;/a&gt;. Granting a permission allows users who have been assigned a particular role to perform an action on the site, such as viewing content, editing or creating  a particular type of content, administering settings for a particular module, or using a particular function of the site (such as search).</t>
  </si>
  <si>
    <t>The &lt;a href=":accounts"&gt;Account settings page&lt;/a&gt; allows you to manage settings for the displayed name of the Anonymous user role, personal contact forms, user registration settings, and account cancellation settings. On this page you can also manage settings for account personalization, and adapt the text for the email messages that users receive when they register or request a password recovery. You may also set which role is automatically assigned new permissions whenever a module is enabled (the Administrator role).</t>
  </si>
  <si>
    <t>Because User accounts are an entity type, you can extend them by adding fields through the Manage fields tab on the &lt;a href=":accounts"&gt;Account settings page&lt;/a&gt;. By adding fields for e.g., a picture, a biography, or address, you can a create a custom profile for the users of the website. For background information on entities and fields, see the &lt;a href=":field_help"&gt;Field module help page&lt;/a&gt;.</t>
  </si>
  <si>
    <t>使用者帳號屬於一種實體類型，因此您可以在&lt;a href=":accounts"&gt;使用者設定頁面&lt;/a&gt;的欄位管理頁籤中新增欄位，例如照片、個人簡介或是地址，藉此建立自訂的網站使用者頁面。想了解關於實體與欄位的背景資訊，請參考&lt;a href=":field_help"&gt;Field module help page&lt;/a&gt;。</t>
  </si>
  <si>
    <t>Permissions let you control what users can do and see on your site. You can define a specific set of permissions for each role. (See the &lt;a href=":role"&gt;Roles&lt;/a&gt; page to create a role.) Any permissions granted to the Authenticated user role will be given to any user who is logged in to your site. From the &lt;a href=":settings"&gt;Account settings&lt;/a&gt; page, you can make any role into an Administrator role for the site, meaning that role will be granted all new permissions automatically. You should be careful to ensure that only trusted users are given this access and level of control of your site.</t>
  </si>
  <si>
    <t>A role defines a group of users that have certain privileges. These privileges are defined on the &lt;a href=":permissions"&gt;Permissions page&lt;/a&gt;. Here, you can define the names and the display sort order of the roles on your site. It is recommended to order roles from least permissive (for example, Anonymous user) to most permissive (for example, Administrator user). Users who are not logged in have the Anonymous user role. Users who are logged in have the Authenticated user role, plus any other roles granted to their user account.</t>
  </si>
  <si>
    <t>Make it at least 12 characters</t>
  </si>
  <si>
    <t>長度至少為 12 個字元</t>
  </si>
  <si>
    <t>Configure site-wide settings and behavior for user accounts and registration. This includes account cancellation methods, the content of user emails and fields attached to users.</t>
  </si>
  <si>
    <t>Manage all user accounts. This includes editing all user information, changes of email addresses and passwords, issuing emails to users and blocking and deleting user accounts.</t>
  </si>
  <si>
    <t>Required if you want to change the %mail or %pass below. &lt;a href=":request_new_url" title="Send password reset instructions via email."&gt;Reset your password&lt;/a&gt;.</t>
  </si>
  <si>
    <t>如果您要變更下面的 %mail 或 %pass，則為必要項目。&lt;a href=":request_new_url" title="Send password reset instructions via email."&gt;重設密碼&lt;/a&gt;。</t>
  </si>
  <si>
    <t>Users with the %select-cancel-method or %administer-users &lt;a href=":permissions-url"&gt;permissions&lt;/a&gt; can override this default method.</t>
  </si>
  <si>
    <t>Available variables are: [site:name], [site:url], [user:display-name], [user:account-name], [user:mail], [site:login-url], [site:url-brief], [user:edit-url], [user:one-time-login-url], [user:cancel-url].</t>
  </si>
  <si>
    <t>可用的變數包含：[site:name]、[site:url]、[user:display-name]、[user:account-name]、[user:mail]、[site:login-url]、[site:url-brief]、[user:edit-url]、[user:one-time-login-url]、[user:cancel-url]。</t>
  </si>
  <si>
    <t>Created a new user account for &lt;a href=":url"&gt;%name&lt;/a&gt;. No email has been sent.</t>
  </si>
  <si>
    <t>The new user &lt;a href=":url"&gt;%name&lt;/a&gt; was created without an email address, so no welcome message was sent.</t>
  </si>
  <si>
    <t>A welcome message with further instructions has been emailed to the new user &lt;a href=":url"&gt;%name&lt;/a&gt;.</t>
  </si>
  <si>
    <t>Password reset instructions will be sent to your registered email address.</t>
  </si>
  <si>
    <t>密碼重設的指示將被寄送至您註冊時登記的電子郵件位址。</t>
  </si>
  <si>
    <t>Send password reset instructions via email.</t>
  </si>
  <si>
    <t>透過電子郵件傳送密碼重設指示。</t>
  </si>
  <si>
    <t>Also known as:</t>
  </si>
  <si>
    <t>也被稱為：</t>
  </si>
  <si>
    <t>@label (@name:@column)</t>
  </si>
  <si>
    <t>@label (@name：@column)</t>
  </si>
  <si>
    <t>@label:@column</t>
  </si>
  <si>
    <t>@label：@column</t>
  </si>
  <si>
    <t>@label (@name:delta)</t>
  </si>
  <si>
    <t>For more information, see the &lt;a href=":views"&gt;online documentation for the Views module&lt;/a&gt;.</t>
  </si>
  <si>
    <t>In order to create and modify your own views using the administration and configuration user interface, you will need to enable either the Views UI module in core or a contributed module that provides a user interface for Views. See the &lt;a href=":views-ui"&gt;Views UI module help page&lt;/a&gt; for more information.</t>
  </si>
  <si>
    <t>Contributed projects that support the Views module can be found in the &lt;a href=":node"&gt;online documentation for Views-related contributed modules&lt;/a&gt;.</t>
  </si>
  <si>
    <t>Changing the title here means it cannot be dynamically altered anymore. (Try changing it directly in &lt;a href=":url"&gt;@name&lt;/a&gt;.)</t>
  </si>
  <si>
    <t>This link is provided by the Views module. The path can be changed by editing the view &lt;a href=":url"&gt;@label&lt;/a&gt;</t>
  </si>
  <si>
    <t>@type language selected for page</t>
  </si>
  <si>
    <t>Will not be accessible.</t>
  </si>
  <si>
    <t>@code (@title)</t>
  </si>
  <si>
    <t>The following tokens are available. You may use Twig syntax in this field.</t>
  </si>
  <si>
    <t>Override the view and other argument titles. You may use Twig syntax in this field as well as the "arguments" and "raw_arguments" arrays.</t>
  </si>
  <si>
    <t>Override the view and other argument titles. You may use Twig syntax in this field.</t>
  </si>
  <si>
    <t>The following replacement tokens are available for this argument.</t>
  </si>
  <si>
    <t>The category this block will appear under on the &lt;a href=":href"&gt;blocks placement page&lt;/a&gt;.</t>
  </si>
  <si>
    <t>Separate multiple classes by spaces.</t>
  </si>
  <si>
    <t>You may also adjust the @settings for the currently selected access restriction.</t>
  </si>
  <si>
    <t>You may also adjust the @settings for the currently selected cache mechanism.</t>
  </si>
  <si>
    <t>You may also adjust the @settings for the currently selected style.</t>
  </si>
  <si>
    <t>You may also adjust the @settings for the currently selected row style.</t>
  </si>
  <si>
    <t>The following tokens are available for this link. You may use Twig syntax in this field.</t>
  </si>
  <si>
    <t>You may also adjust the @settings for the currently selected pager.</t>
  </si>
  <si>
    <t>An offset from the current time such as "@example1" or "@example2"</t>
  </si>
  <si>
    <t>The Views UI module provides an interface for managing views for the &lt;a href=":views"&gt;Views module&lt;/a&gt;. For more information, see the &lt;a href=":handbook"&gt;online documentation for the Views UI module&lt;/a&gt;.</t>
  </si>
  <si>
    <t>「Views UI」模組提供一個介面可用來管理&lt;a href=":views"&gt;Views&lt;/a&gt;的檢視設定 (views)。如需相關資訊，請參閱&lt;a href=":handbook"&gt;「Views UI」模組的線上文件&lt;/a&gt;。</t>
  </si>
  <si>
    <t>Views can be enabled or disabled from the &lt;a href=":list"&gt;Views list page&lt;/a&gt;. To enable a view, find the view within the "Disabled" list and select the "Enable" operation. To disable a view find the view within the "Enabled" list and select the "Disable" operation.</t>
  </si>
  <si>
    <t>Views can be exported and imported as configuration files by using the &lt;a href=":config"&gt;Configuration Manager module&lt;/a&gt;.</t>
  </si>
  <si>
    <t>Advanced Views settings</t>
  </si>
  <si>
    <t>Views 進階設定</t>
  </si>
  <si>
    <t>View @display_title</t>
  </si>
  <si>
    <t>Duplicate as @type</t>
  </si>
  <si>
    <t>複製為@type</t>
  </si>
  <si>
    <t>Add @display</t>
  </si>
  <si>
    <t>新增 @display</t>
  </si>
  <si>
    <t>Account cancellation request for [user:display-name] at [site:name]</t>
  </si>
  <si>
    <t>使用者 [user:display-name] 在 [site:name] 網站上的取消帳號請求</t>
  </si>
  <si>
    <t>Replacement login information for [user:display-name] at [site:name]</t>
  </si>
  <si>
    <t>取代使用者 [user:display-name] 在 [site:name] 網站上的登入訊息</t>
  </si>
  <si>
    <t>Account details for [user:display-name] at [site:name]</t>
  </si>
  <si>
    <t>[user:display-name] 在 [site:name] 上的帳號詳情</t>
  </si>
  <si>
    <t>Account details for [user:display-name] at [site:name] (pending admin approval)</t>
  </si>
  <si>
    <t>[user:display-name] 在 [site:name] 上的帳號詳情 (等待管理者審核中)</t>
  </si>
  <si>
    <t>[user:display-name] has applied for an account.
[user:edit-url]</t>
  </si>
  <si>
    <t>[使用者:display-name] 申請了帳號。
[使用者:edit-url]</t>
  </si>
  <si>
    <t>[user:display-name],
Your account at [site:name] has been activated.
You may now log in by clicking this link or copying and pasting it into your browser:
[user:one-time-login-url]
This link can only be used once to log in and will lead you to a page where you can set your password.
After setting your password, you will be able to log in at [site:login-url] in the future using:
username: [user:account-name]
password: Your password
--  [site:name] team</t>
  </si>
  <si>
    <t>Account details for [user:display-name] at [site:name] (approved)</t>
  </si>
  <si>
    <t>[user:display-name] 在 [site:name] 上的帳號詳情 (審核通過)</t>
  </si>
  <si>
    <t>Account details for [user:display-name] at [site:name] (blocked)</t>
  </si>
  <si>
    <t>[user:display-name] 在 [site:name] 上的帳號詳情 (已封鎖)</t>
  </si>
  <si>
    <t>[user:display-name],
Your account on [site:name] has been canceled.
--  [site:name] team</t>
  </si>
  <si>
    <t>[user:display-name]：
您在 [site:name] 的帳號已經被取消
--  [site:name] 團隊</t>
  </si>
  <si>
    <t>Account details for [user:display-name] at [site:name] (canceled)</t>
  </si>
  <si>
    <t>[user:display-name] 在 [site:name] 上的帳號詳情 (已撤消)</t>
  </si>
  <si>
    <t>@display '@id': Component '@name' was disabled because its settings depend on removed dependencies.</t>
  </si>
  <si>
    <t>No widget available for: %type.</t>
  </si>
  <si>
    <t>沒有可供 %type 使用的工具。</t>
  </si>
  <si>
    <t>Several special characters are allowed, including space, period (.), hyphen (-), apostrophe ('), underscore (_), and the @ sign.</t>
  </si>
  <si>
    <t>可使用之特殊字元，包含空格、句號 (.)、連字符 (-)、撇號 (')、底線 (_) 以及 @符號。</t>
  </si>
  <si>
    <t>This value is not valid.</t>
  </si>
  <si>
    <t>此值非有效值。</t>
  </si>
  <si>
    <t>Create tasks that the system can execute.</t>
  </si>
  <si>
    <t>新增系統可執行的工作。</t>
  </si>
  <si>
    <t>The URL to which the user should be redirected. This can be an internal URL like /node/1234 or an external URL like @url.</t>
  </si>
  <si>
    <t>使用者應該重新導向的目標 URL。這可以是內部 URL（如 /node/1234）或外部 URL（如 @url）。</t>
  </si>
  <si>
    <t>Add feeds or import OPMLs to gather external content and configure how often they are updated.</t>
  </si>
  <si>
    <t>The Automated Cron module runs cron operations for your site using normal browser/page requests instead of having to set up a separate cron job. The Automated Cron module checks at the end of each server response when cron operation was last ran and, if it has been too long since last run, it executes the cron tasks after sending a server response. For more information, see the &lt;a href=":automated_cron-documentation"&gt;online documentation for the Automated Cron module&lt;/a&gt;.</t>
  </si>
  <si>
    <t>「自動化 Cron」模組可使用一般瀏覽器/頁面要求，對您的網站執行 cron 作業，而不必設定個別的 cron 工作。「自動化 Cron」模組可在每一個伺服器回應結束時檢查 cron 作業前次執行時間，如果自前次執行以來經過太久，它會在傳送一個伺服器回應之後就執行 cron 作業。如需相關資訊，請參閱&lt;a href=":automated_cron-documentation"&gt;「自動化 Cron」模組的線上文件&lt;/a&gt;。</t>
  </si>
  <si>
    <t>Configuring Automated Cron</t>
  </si>
  <si>
    <t>配置自動化 Cron</t>
  </si>
  <si>
    <t>On the &lt;a href=":cron-settings"&gt;Cron page&lt;/a&gt;, you can set the frequency (time interval) for running cron jobs.</t>
  </si>
  <si>
    <t>在 &lt;a href=":cron-settings"&gt;Cron 頁面&lt;/a&gt;上，您可以設定執行 cron 工作的頻率（時間間隔）。</t>
  </si>
  <si>
    <t>Disabling Automated Cron</t>
  </si>
  <si>
    <t>停用自動化 Cron</t>
  </si>
  <si>
    <t>To disable automated cron, the recommended method is to uninstall the module, to reduce site overhead. If you only want to disable it temporarily, you can set the frequency to Never on the Cron page, and then change the frequency back when you want to start it up again.</t>
  </si>
  <si>
    <t>若要停用自動化 cron，建議方法是將模組解除安裝，以減少網站的額外負荷。如果只想暫時停用，您可以在 Cron 頁面上將頻率設為「絕不」，然後在需要再次啟動時改回原來的頻率。</t>
  </si>
  <si>
    <t>Automated Cron</t>
  </si>
  <si>
    <t>自動化排程</t>
  </si>
  <si>
    <t>Provides an automated way to run cron jobs, by executing them at the end of a server response.</t>
  </si>
  <si>
    <t>提供一種自動化執行 cron 工作的方式，在一個伺服器回應結束時即執行。</t>
  </si>
  <si>
    <t>Automated cron settings</t>
  </si>
  <si>
    <t>自動化排程設定</t>
  </si>
  <si>
    <t>Ban visits from specific IP addresses.</t>
  </si>
  <si>
    <t>禁止特定 IP 位址的造訪。</t>
  </si>
  <si>
    <t>You can place a new block in a region by selecting &lt;em&gt;Place block&lt;/em&gt; on the &lt;a href=":blocks"&gt;Block layout page&lt;/a&gt;. Once a block is placed, it can be moved to a different region by drag-and-drop or by using the &lt;em&gt;Region&lt;/em&gt; drop-down list, and then clicking &lt;em&gt;Save blocks&lt;/em&gt;.</t>
  </si>
  <si>
    <t>Block placement is specific to each theme on your site. Changes will not be saved until you click &lt;em&gt;Save blocks&lt;/em&gt; at the bottom of the page.</t>
  </si>
  <si>
    <t>在您的網站中，每一個版型都可以置入不同的區塊布局。只有當您按下本頁底部的 &lt;em&gt;儲存區塊&lt;/em&gt; 按鈕後，才會儲存您的變更。</t>
  </si>
  <si>
    <t>Adding comment types</t>
  </si>
  <si>
    <t>Additional &lt;em&gt;comment types&lt;/em&gt; can be created per entity sub-type and added on the &lt;a href=":field"&gt;Comment types page&lt;/a&gt;. If there are multiple comment types available you can select the appropriate one after adding a &lt;em&gt;Comments field&lt;/em&gt;.</t>
  </si>
  <si>
    <t>Compare the configuration uploaded to your sync directory with the active configuration before completing the import.</t>
  </si>
  <si>
    <t>Upload a full site configuration archive to the sync directory. It can then be compared and imported on the Synchronize page.</t>
  </si>
  <si>
    <t>The Database Logging module logs system events in the Drupal database. Monitor your site or debug site problems on this page.</t>
  </si>
  <si>
    <t>The Internal Dynamic Page Cache module caches pages for all users in the database, handling dynamic content correctly. For more information, see the &lt;a href=":dynamic_page_cache-documentation"&gt;online documentation for the Internal Dynamic Page Cache module&lt;/a&gt;.</t>
  </si>
  <si>
    <t>The module requires no configuration. Every part of the page contains metadata that allows Internal Dynamic Page Cache to figure this out on its own.</t>
  </si>
  <si>
    <t>&lt;strong&gt;Entity Reference&lt;/strong&gt; fields allow you to create fields that contain links to other entities (such as content items, taxonomy terms, etc.) within the site. This allows you, for example, to include a link to a user within a content item. For more information, see &lt;a href=":er_do"&gt;the online documentation for the Entity Reference module&lt;/a&gt;.</t>
  </si>
  <si>
    <t>Enable custom storage</t>
  </si>
  <si>
    <t>An instance-specific widget type</t>
  </si>
  <si>
    <t>Widget types @types are used in Drupal 6 field instances: widget type @selected_type applied to the Drupal 8 base field</t>
  </si>
  <si>
    <t>You can define which users will be able to use each text format by selecting roles. To ensure security, anonymous and untrusted users should only have access to text formats that restrict them to either plain text or a safe set of HTML tags. This is because HTML tags can allow embedding malicious links or scripts in text. More trusted registered users may be granted permission to use less restrictive text formats in order to create rich text. &lt;strong&gt;Improper text format configuration is a security risk.&lt;/strong&gt;</t>
  </si>
  <si>
    <t>Each text format uses filters that add, remove, or transform elements within user-entered text. For example, one filter removes unapproved HTML tags, while another transforms URLs into clickable links. Filters are applied in a specific order. They do not change the &lt;em&gt;stored&lt;/em&gt; content: they define how it is processed and displayed.</t>
  </si>
  <si>
    <t>Text formats define how text is filtered for output and how HTML tags and other text is displayed, replaced, or removed. &lt;strong&gt;Improper text format configuration is a security risk.&lt;/strong&gt; Learn more on the &lt;a href=":filter_help"&gt;Filter module help page&lt;/a&gt;.</t>
  </si>
  <si>
    <t>A text format contains filters that change the display of user input; for example, stripping out malicious HTML or making URLs clickable. Filters are executed from top to bottom and the order is important, since one filter may prevent another filter from doing its job. For example, when URLs are converted into links before disallowed HTML tags are removed, all links may be removed. When this happens, the order of filters may need to be rearranged.</t>
  </si>
  <si>
    <t>Configure how content is filtered when displayed, including which HTML tags are rendered, and enable module-provided filters.</t>
  </si>
  <si>
    <t>A list of HTML tags that can be used. By default only the &lt;em&gt;lang&lt;/em&gt; and &lt;em&gt;dir&lt;/em&gt; attributes are allowed for all HTML tags. Each HTML tag may have attributes which are treated as allowed attribute names for that HTML tag. Each attribute may allow all values, or only allow specific values. Attribute names or values may be written as a prefix and wildcard like &lt;em&gt;jump-*&lt;/em&gt;. JavaScript event attributes, JavaScript URLs, and CSS are always stripped.</t>
  </si>
  <si>
    <t>Configure languages for content, interface, and configuration.</t>
  </si>
  <si>
    <t>Overriding default English strings</t>
  </si>
  <si>
    <t>If translation is enabled for English, you can &lt;em&gt;override&lt;/em&gt; the default English interface text strings in your site with other English text strings on the &lt;a href=":translate"&gt;User interface translation&lt;/a&gt; page. Translation is off by default for English, but you can turn it on by visiting the &lt;em&gt;Edit language&lt;/em&gt; page for &lt;em&gt;English&lt;/em&gt; from the &lt;a href=":languages"&gt;Languages&lt;/a&gt; page.</t>
  </si>
  <si>
    <t>Configure the import of translation files, and add or customize interface translations.</t>
  </si>
  <si>
    <t>Manage menus and menu links.</t>
  </si>
  <si>
    <t>管理選單及選單連結</t>
  </si>
  <si>
    <t>&lt;q&gt;Log in&lt;/q&gt; for anonymous users</t>
  </si>
  <si>
    <t>Revert to earlier revision of a translation</t>
  </si>
  <si>
    <t>@langname revisions for %title</t>
  </si>
  <si>
    <t>Are you sure you want to revert @language translation to the revision from %revision-date?</t>
  </si>
  <si>
    <t>Revert content shared among translations</t>
  </si>
  <si>
    <t>Add custom URLs to existing paths.</t>
  </si>
  <si>
    <t>Network problem!</t>
  </si>
  <si>
    <t>- None (original image) -</t>
  </si>
  <si>
    <t>- 無 (原始圖像) -</t>
  </si>
  <si>
    <t>Only items in the index will appear in search results. To build and maintain the index, a correctly configured &lt;a href=":cron"&gt;cron maintenance task&lt;/a&gt; is required.</t>
  </si>
  <si>
    <t>The maximum number of items indexed in each run of the &lt;a href=":cron"&gt;cron maintenance task&lt;/a&gt;. If necessary, reduce the number of items to prevent timeouts and memory errors while indexing. Some search page types may have their own setting for this.</t>
  </si>
  <si>
    <t>The minimum character length for a word to be added to the index. Searches must include a keyword of at least this length.</t>
  </si>
  <si>
    <t>Configure the logging of content statistics.</t>
  </si>
  <si>
    <t>Checking site status</t>
  </si>
  <si>
    <t>檢查網站狀態</t>
  </si>
  <si>
    <t>The &lt;a href=":status"&gt;Status report&lt;/a&gt; provides an overview of the configuration, status, and health of your site. Review this report to make sure there are not any problems to address, and to find information about the software your site and web server are using.</t>
  </si>
  <si>
    <t>In order for the site and its modules to continue to operate well, a set of routine administrative operations must run on a regular basis; these operations are known as &lt;em&gt;cron&lt;/em&gt; tasks. On the &lt;a href=":cron"&gt;Cron page&lt;/a&gt;, you can configure cron to run periodically as part of server responses by installing the &lt;em&gt;Automated Cron&lt;/em&gt; module, or you can turn this off and trigger cron from an outside process on your web server. You can verify the status of cron tasks by visiting the &lt;a href=":status"&gt;Status report page&lt;/a&gt;. For more information, see the &lt;a href=":handbook"&gt;online documentation for configuring cron jobs&lt;/a&gt;.</t>
  </si>
  <si>
    <t>Enable the &lt;em&gt;Automated Cron&lt;/em&gt; module to allow cron execution at the end of a server response.</t>
  </si>
  <si>
    <t>Public file base URL</t>
  </si>
  <si>
    <t>The base URL that will be used for public file URLs. This can be changed in settings.php</t>
  </si>
  <si>
    <t>Machine name: &lt;span dir="ltr" class="table-filter-text-source"&gt;@machine-name&lt;/span&gt;</t>
  </si>
  <si>
    <t>The following reason prevents @module.module_name from being uninstalled:</t>
  </si>
  <si>
    <t>Configure default user account settings, including fields, registration requirements, and email messages.</t>
  </si>
  <si>
    <t>Too many failed login attempts from your IP address. This IP address is temporarily blocked. Try again later or &lt;a href=":url"&gt;request a new password&lt;/a&gt;.</t>
  </si>
  <si>
    <t>從您的 IP 位址嘗試執行的登入已失敗太多次。此 IP 位址暫時被封鎖。請稍後再重試，或&lt;a href=":url"&gt;要求新密碼&lt;/a&gt;。</t>
  </si>
  <si>
    <t>There has been more than one failed login attempt for this account. It is temporarily blocked. Try again later or &lt;a href=":url"&gt;request a new password&lt;/a&gt;.</t>
  </si>
  <si>
    <t>Cache maximum age</t>
  </si>
  <si>
    <t>Creating and managing views</t>
  </si>
  <si>
    <t>新增與管理檢視</t>
  </si>
  <si>
    <t>Enabling and disabling views</t>
  </si>
  <si>
    <t>啟用與禁用檢視</t>
  </si>
  <si>
    <t>Exporting and importing views</t>
  </si>
  <si>
    <t>匯出與匯入檢視</t>
  </si>
  <si>
    <t>Stable</t>
  </si>
  <si>
    <t>穩定版</t>
  </si>
  <si>
    <t>Links related to the active user account</t>
  </si>
  <si>
    <t>Administrative task links</t>
  </si>
  <si>
    <t>管理工作連結</t>
  </si>
  <si>
    <t>Site information links</t>
  </si>
  <si>
    <t>網站資訊連結</t>
  </si>
  <si>
    <t>Site section links</t>
  </si>
  <si>
    <t>User tool links, often added by modules</t>
  </si>
  <si>
    <t>使用者工具連結，通常為模組所增加</t>
  </si>
  <si>
    <t>[user:display-name],
A request to reset the password for your account has been made at [site:name].
You may now log in by clicking this link or copying and pasting it into your browser:
[user:one-time-login-url]
This link can only be used once to log in and will lead you to a page where you can set your password. It expires after one day and nothing will happen if it's not used.
--  [site:name] team</t>
  </si>
  <si>
    <t>[user:display-name],
A site administrator at [site:name] has created an account for you. You may now log in by clicking this link or copying and pasting it into your browser:
[user:one-time-login-url]
This link can only be used once to log in and will lead you to a page where you can set your password.
After setting your password, you will be able to log in at [site:login-url] in the future using:
username: [user:name]
password: Your password
--  [site:name] team</t>
  </si>
  <si>
    <t>[user:display-name]：
管理者在 [site:name] 上已經為您建立一組帳號，你可以點擊下列連結，或是複製到瀏覽器上進行登入。
[user:one-time-login-url]
這個連結只能使用一次，並且會引導您前往設定您的密碼。
在設定密碼後，您在未來將可以使用下列資訊從 [site:login-url] 登入：
帳號：[user:name]
密碼：你設定的密碼
--  [site:name] 團隊</t>
  </si>
  <si>
    <t>[user:display-name],
Thank you for registering at [site:name]. You may now log in by clicking this link or copying and pasting it into your browser:
[user:one-time-login-url]
This link can only be used once to log in and will lead you to a page where you can set your password.
After setting your password, you will be able to log in at [site:login-url] in the future using:
username: [user:name]
password: Your password
--  [site:name] team</t>
  </si>
  <si>
    <t>[user:display-name]：
感謝您註冊 [site:name]，你可以點擊下列連結，或是複製到瀏覽器上進行登入。
[user:one-time-login-url]
這個連結只能使用一次，並且會引導您前往設定您的密碼。
在設定密碼後，您在未來將可以使用下列資訊從 [site:login-url] 登入：
帳號：[user:name]
密碼：你設定的密碼
--  [site:name] 團隊</t>
  </si>
  <si>
    <t>The language code.</t>
  </si>
  <si>
    <t>Delete %label</t>
  </si>
  <si>
    <t>刪除 %label</t>
  </si>
  <si>
    <t>Allow user to display all items</t>
  </si>
  <si>
    <t>Select and configure text editors, and how content is filtered when displayed.</t>
  </si>
  <si>
    <t>Aggregator RSS feed</t>
  </si>
  <si>
    <t>Aggregator sources</t>
  </si>
  <si>
    <t>Find and manage custom blocks.</t>
  </si>
  <si>
    <t>尋找和管理自訂區塊。</t>
  </si>
  <si>
    <t>Recent comments.</t>
  </si>
  <si>
    <t>最近的回應</t>
  </si>
  <si>
    <t>Find and manage files.</t>
  </si>
  <si>
    <t>尋找和管理檔案。</t>
  </si>
  <si>
    <t>Editing languages</t>
  </si>
  <si>
    <t>All content, by month.</t>
  </si>
  <si>
    <t>所有內容，依月份。</t>
  </si>
  <si>
    <t>Recent content.</t>
  </si>
  <si>
    <t>最近的內容。</t>
  </si>
  <si>
    <t>All content promoted to the front page.</t>
  </si>
  <si>
    <t>所有推薦到首頁的內容。</t>
  </si>
  <si>
    <t>All content, by letter.</t>
  </si>
  <si>
    <t>Content belonging to a certain taxonomy term.</t>
  </si>
  <si>
    <t>Shows a list of the newest user accounts on the site.</t>
  </si>
  <si>
    <t>顯示網站上最新的使用者列表。</t>
  </si>
  <si>
    <t>Who's online block</t>
  </si>
  <si>
    <t>誰在線上區塊</t>
  </si>
  <si>
    <t>Shows the user names of the most recently active users, and the total number of active users.</t>
  </si>
  <si>
    <t>顯示最近啟用的使用者姓名，以及啟用的使用者總數。</t>
  </si>
  <si>
    <t>View edit page</t>
  </si>
  <si>
    <t>Max 1300x1300</t>
  </si>
  <si>
    <t>最大 1300x1300</t>
  </si>
  <si>
    <t>Max 2600x2600</t>
  </si>
  <si>
    <t>最大 2600x2600</t>
  </si>
  <si>
    <t>Max 325x325</t>
  </si>
  <si>
    <t>最大 325x325</t>
  </si>
  <si>
    <t>Max 650x650</t>
  </si>
  <si>
    <t>最大 650x650</t>
  </si>
  <si>
    <t>Narrow</t>
  </si>
  <si>
    <t>窄的</t>
  </si>
  <si>
    <t>Config override test</t>
  </si>
  <si>
    <t>設定覆寫測試</t>
  </si>
  <si>
    <t>Files overview</t>
  </si>
  <si>
    <t>檔案總覽。</t>
  </si>
  <si>
    <t>File usage information for {{ arguments.fid }}</t>
  </si>
  <si>
    <t>&lt;p&gt;This page provides the ability to add common languages to your site.&lt;/p&gt;&lt;p&gt;If the desired language is not available, you can add a custom language.&lt;/p&gt;</t>
  </si>
  <si>
    <t>&lt;p&gt;Choose a language from the list, or choose "Custom language..." at the end of the list.&lt;/p&gt;&lt;p&gt;Click the "Add language" button when you are done choosing your language.&lt;/p&gt;&lt;p&gt;When adding a custom language, you will get an additional form where you can provide the name, code, and direction of the language.&lt;/p&gt;</t>
  </si>
  <si>
    <t>Continuing on</t>
  </si>
  <si>
    <t>&lt;p&gt;This page provides the ability to edit a language on your site, including custom languages.&lt;/p&gt;</t>
  </si>
  <si>
    <t>&lt;p&gt;You cannot change the code of a language on the site, since it is used by the system to keep track of the language.&lt;/p&gt;</t>
  </si>
  <si>
    <t>&lt;p&gt;The language name is used throughout the site for all users and is written in English. Names of built-in languages can be translated using the Interface Translation module, and names of both built-in and custom languages can be translated using the Configuration Translation module.&lt;/p&gt;</t>
  </si>
  <si>
    <t>&lt;p&gt;Choose if the language is a "Left to right" or "Right to left" language.&lt;/p&gt;&lt;p&gt;Note that not all themes support "Right to left" layouts, so test your theme if you are using "Right to left".&lt;/p&gt;</t>
  </si>
  <si>
    <t>&lt;p&gt;The "Languages" page allows you to add, edit, delete, and reorder languages for the site.&lt;/p&gt;</t>
  </si>
  <si>
    <t>&lt;p&gt;To add more languages to your site, click the "Add language" button.&lt;/p&gt;&lt;p&gt;Added languages will be displayed in the language list and can then be edited or deleted.&lt;/p&gt;</t>
  </si>
  <si>
    <t>Reordering languages</t>
  </si>
  <si>
    <t>重新排序語言</t>
  </si>
  <si>
    <t>&lt;p&gt;To reorder the languages on your site, use the drag icons next to each language.&lt;/p&gt;&lt;p&gt;The order shown here is the display order for language lists on the site such as in the language switcher blocks provided by the Interface Translation and Content Translation modules.&lt;/p&gt;&lt;p&gt;When you are done with reordering the languages, click the "Save configuration" button for the changes to take effect.&lt;/p&gt;</t>
  </si>
  <si>
    <t>Set a language as default</t>
  </si>
  <si>
    <t>設定為預設語言</t>
  </si>
  <si>
    <t>&lt;p&gt;You can change the default language of the site by choosing one of your configured languages as default. The site will use the default language in situations where no choice is made but a language should be set, for example as the language of the displayed interface.&lt;/p&gt;</t>
  </si>
  <si>
    <t>Modifying languages</t>
  </si>
  <si>
    <t>修改語言</t>
  </si>
  <si>
    <t>&lt;p&gt;Operations are provided for editing and deleting your languages.&lt;/p&gt;&lt;p&gt;You can edit the name and the direction of the language.&lt;/p&gt;&lt;p&gt;Deleted languages can be added back at a later time. Deleting a language will remove all interface translations associated with it, and content in this language will be set to be language neutral. Note that you cannot delete the default language of the site.&lt;/p&gt;</t>
  </si>
  <si>
    <t>Choose the language you want to translate.</t>
  </si>
  <si>
    <t>選擇您要翻譯的語言。</t>
  </si>
  <si>
    <t>Enter the specific word or sentence you want to translate, you can also write just a part of a word.</t>
  </si>
  <si>
    <t>Filter the search</t>
  </si>
  <si>
    <t>篩選搜尋</t>
  </si>
  <si>
    <t>You can search for untranslated strings if you want to translate something that isn't translated yet. If you want to modify an existing translation, you might want to search only for translated strings.</t>
  </si>
  <si>
    <t>Apply your search criteria</t>
  </si>
  <si>
    <t>套用您的搜尋條件</t>
  </si>
  <si>
    <t>To apply your search criteria, click on the &lt;em&gt;Filter&lt;/em&gt; button.</t>
  </si>
  <si>
    <t>You can write your own translation in the text fields of the right column. Try to figure out in which context the text will be used in order to translate it in the appropriate way.</t>
  </si>
  <si>
    <t>Validate the translation</t>
  </si>
  <si>
    <t>驗證此翻譯</t>
  </si>
  <si>
    <t>When you have finished your translations, click on the &lt;em&gt;Save translations&lt;/em&gt; button. You must save your translations, each time before changing the page or making a new search.</t>
  </si>
  <si>
    <t>{{ arguments.created_year_month }}</t>
  </si>
  <si>
    <t>Find and manage content</t>
  </si>
  <si>
    <t>尋找和管理內容</t>
  </si>
  <si>
    <t>Welcome to [site:name]</t>
  </si>
  <si>
    <t>歡迎來到 [site:name]</t>
  </si>
  <si>
    <t>{{ arguments.tid }}</t>
  </si>
  <si>
    <t>Name or email contains</t>
  </si>
  <si>
    <t>包含使用者名稱或電子郵件</t>
  </si>
  <si>
    <t>A list of new users</t>
  </si>
  <si>
    <t>新使用者列表</t>
  </si>
  <si>
    <t>There are currently @total users online.</t>
  </si>
  <si>
    <t>現在共有 @total 個使用者在線上。</t>
  </si>
  <si>
    <t>There are currently 0 users online.</t>
  </si>
  <si>
    <t>現在沒有使用者在線上。</t>
  </si>
  <si>
    <t>A list of users that are currently logged in.</t>
  </si>
  <si>
    <t>登入的使用者列表</t>
  </si>
  <si>
    <t>Manage view settings</t>
  </si>
  <si>
    <t>View or edit the configuration.</t>
  </si>
  <si>
    <t>Displays in this view</t>
  </si>
  <si>
    <t>A display is a way of outputting the results, e.g., as a page or a block. A view can contain multiple displays, which are listed here. The active display is highlighted.</t>
  </si>
  <si>
    <t>View administration</t>
  </si>
  <si>
    <t>View 管理</t>
  </si>
  <si>
    <t>Perform administrative tasks, including adding a description and creating a clone. Click the drop-down button to view the available options.</t>
  </si>
  <si>
    <t>Choose how to output results. E.g., choose &lt;em&gt;Content&lt;/em&gt; to output each item completely, using your configured display settings. Or choose &lt;em&gt;Fields&lt;/em&gt;, which allows you to output only specific fields for each result. Additional formats can be added by installing modules to &lt;em&gt;extend&lt;/em&gt; Drupal's base functionality.</t>
  </si>
  <si>
    <t>If this view uses fields, they are listed here. You can click on a field to configure it.</t>
  </si>
  <si>
    <t>Filter your view</t>
  </si>
  <si>
    <t>Add filters to limit the results in the output. E.g., to only show content that is &lt;em&gt;published&lt;/em&gt;, you would add a filter for &lt;em&gt;Published&lt;/em&gt; and select &lt;em&gt;Yes&lt;/em&gt;.</t>
  </si>
  <si>
    <t>Filter actions</t>
  </si>
  <si>
    <t>Add, rearrange or remove filters.</t>
  </si>
  <si>
    <t>新增、重排或移除過濾條件。</t>
  </si>
  <si>
    <t>Control the order in which the results are output. Click on an active sort rule to configure it.</t>
  </si>
  <si>
    <t>Sort actions</t>
  </si>
  <si>
    <t>排序動作</t>
  </si>
  <si>
    <t>Add, rearrange or remove sorting rules.</t>
  </si>
  <si>
    <t>新增、重排或移除規則。</t>
  </si>
  <si>
    <t>Show a preview of the view output.</t>
  </si>
  <si>
    <t>A list of classes that will be provided in the "Styles" dropdown. Enter one or more classes on each line in the format: element.classA.classB|Label. Example: h1.title|Title. Advanced example: h1.fancy.title|Fancy title.&lt;br /&gt;These styles should be available in your theme's CSS file.</t>
  </si>
  <si>
    <t>The English name of the language.</t>
  </si>
  <si>
    <t>The native name of the language.</t>
  </si>
  <si>
    <t>The language direction. (0 = LTR, 1 = RTL)</t>
  </si>
  <si>
    <t>Whether the language is enabled.</t>
  </si>
  <si>
    <t>PHP formula to get plural indexes.</t>
  </si>
  <si>
    <t>Path prefix used for this language.</t>
  </si>
  <si>
    <t>The language weight when listed.</t>
  </si>
  <si>
    <t>Location of the JavaScript translation file.</t>
  </si>
  <si>
    <t>Mismatched entity and/or field definitions</t>
  </si>
  <si>
    <t>Fallback sort expose settings</t>
  </si>
  <si>
    <t>Leave blank for all. Otherwise, the first selected term will be the default instead of "Any".</t>
  </si>
  <si>
    <t>width @data.width</t>
  </si>
  <si>
    <t>height @data.height</t>
  </si>
  <si>
    <t>Administer workflows</t>
  </si>
  <si>
    <t>管理工作流程</t>
  </si>
  <si>
    <t>This entity (%type: %label) cannot be referenced.</t>
  </si>
  <si>
    <t>此實體 (%type: %label) 無法被引用。</t>
  </si>
  <si>
    <t>This entity (%type: %id) cannot be referenced.</t>
  </si>
  <si>
    <t>此實體 (%type: %id) 無法被引用。</t>
  </si>
  <si>
    <t>Content type where this field is in use.</t>
  </si>
  <si>
    <t>File Validation</t>
  </si>
  <si>
    <t>The alias %alias could not be added because it is already in use in this language with different capitalization: %stored_alias.</t>
  </si>
  <si>
    <t>無法新增別名 %alias，因為已在此語言中以不同大寫使用此別名：%stored_alias。</t>
  </si>
  <si>
    <t>A default base theme using Drupal 8.0.0's core markup and CSS.</t>
  </si>
  <si>
    <t>There are no changes to import.</t>
  </si>
  <si>
    <t>Another request may be importing configuration already.</t>
  </si>
  <si>
    <t>Importing configuration</t>
  </si>
  <si>
    <t>匯入配置</t>
  </si>
  <si>
    <t>Starting configuration import.</t>
  </si>
  <si>
    <t>開始匯入配置。</t>
  </si>
  <si>
    <t>Configuration import has encountered an error.</t>
  </si>
  <si>
    <t>配置匯入發生錯誤。</t>
  </si>
  <si>
    <t>The configuration import failed for the following reasons:</t>
  </si>
  <si>
    <t>BigPipe</t>
  </si>
  <si>
    <t>Current workspace</t>
  </si>
  <si>
    <t>Workspace switcher</t>
  </si>
  <si>
    <t>HEAD method settings</t>
  </si>
  <si>
    <t>PUT method settings</t>
  </si>
  <si>
    <t>Delete transition</t>
  </si>
  <si>
    <t>刪除轉移</t>
  </si>
  <si>
    <t>Update any media</t>
  </si>
  <si>
    <t>Delete media</t>
  </si>
  <si>
    <t>Delete any media</t>
  </si>
  <si>
    <t>Media name</t>
  </si>
  <si>
    <t>Media revisions</t>
  </si>
  <si>
    <t>Install configuration</t>
  </si>
  <si>
    <t>安裝設定</t>
  </si>
  <si>
    <t>The following changes were detected in the entity type and field definitions. @updates</t>
  </si>
  <si>
    <t>Show &amp;mdash; @configuration.label</t>
  </si>
  <si>
    <t>Hide &amp;mdash; @configuration.label</t>
  </si>
  <si>
    <t>BigPipe no-JS check</t>
  </si>
  <si>
    <t>BigPipe no-JS 檢查</t>
  </si>
  <si>
    <t>Session exists</t>
  </si>
  <si>
    <t>存在工作階段</t>
  </si>
  <si>
    <t>Add workspace</t>
  </si>
  <si>
    <t>Workspaces</t>
  </si>
  <si>
    <t>Create and manage workspaces.</t>
  </si>
  <si>
    <t>Administer workspaces</t>
  </si>
  <si>
    <t>Edit workspace %label</t>
  </si>
  <si>
    <t>Workspace ID</t>
  </si>
  <si>
    <t>Workspace %info has been created.</t>
  </si>
  <si>
    <t>Workspace %info has been updated.</t>
  </si>
  <si>
    <t>The workspace could not be saved.</t>
  </si>
  <si>
    <t>The workspace ID.</t>
  </si>
  <si>
    <t>@bundle_type is @bundles or @last</t>
  </si>
  <si>
    <t>@bundle_type is @bundle</t>
  </si>
  <si>
    <t>text format</t>
  </si>
  <si>
    <t>Default configuration hash</t>
  </si>
  <si>
    <t>預設設定雜湊</t>
  </si>
  <si>
    <t>Label of the action</t>
  </si>
  <si>
    <t>動作的標籤</t>
  </si>
  <si>
    <t>The first mlid in the materialized path. If N = depth, then pN must equal the mlid. If depth &gt; 1 then p(N-1) must equal the parent link mlid. All pX where X &gt; depth must equal zero. The columns p1 .. p9 are also called the parents.</t>
  </si>
  <si>
    <t>Authored on @date</t>
  </si>
  <si>
    <t>Enter the value for the sizes attribute, for example: %example_sizes.</t>
  </si>
  <si>
    <t>Unique machine name of the vocabulary.</t>
  </si>
  <si>
    <t>Field %field set in %filter is not usable for this filter type. Combined field filter only works for simple fields.</t>
  </si>
  <si>
    <t>Account %name has been deleted.</t>
  </si>
  <si>
    <t>Renders an entity in a view mode.</t>
  </si>
  <si>
    <t>Add @entity-type</t>
  </si>
  <si>
    <t>新增 @entity-type</t>
  </si>
  <si>
    <t>Revision create time</t>
  </si>
  <si>
    <t>修訂建立時間</t>
  </si>
  <si>
    <t>Is default revision</t>
  </si>
  <si>
    <t>The moderation state of this piece of content.</t>
  </si>
  <si>
    <t>Moderation control</t>
  </si>
  <si>
    <t>Revisions must be required when moderation is enabled.</t>
  </si>
  <si>
    <t>Revisions are required.</t>
  </si>
  <si>
    <t>The moderation state has been updated.</t>
  </si>
  <si>
    <t>When content reaches this state it should be published.</t>
  </si>
  <si>
    <t>Default revision</t>
  </si>
  <si>
    <t>預設的修訂版本</t>
  </si>
  <si>
    <t>When content reaches this state it should be made the default revision; this is implied for published states.</t>
  </si>
  <si>
    <t>Valid moderation state</t>
  </si>
  <si>
    <t>Field identifier</t>
  </si>
  <si>
    <t>decimal places</t>
  </si>
  <si>
    <t>If this style is in use on the site, you may select another style to replace it. All images that have been generated for this style will be permanently deleted. If no replacement style is selected, the dependent configurations might need manual reconfiguration.</t>
  </si>
  <si>
    <t>All images that have been generated for this style will be permanently deleted. The dependent configurations might need manual reconfiguration.</t>
  </si>
  <si>
    <t>- No replacement -</t>
  </si>
  <si>
    <t>Antigua &amp; Barbuda</t>
  </si>
  <si>
    <t>Divider</t>
  </si>
  <si>
    <t>The BigPipe module sends pages with dynamic content in a way that allows browsers to show them much faster. For more information, see the &lt;a href=":big_pipe-documentation"&gt;online documentation for the BigPipe module&lt;/a&gt;.</t>
  </si>
  <si>
    <t>BigPipe 模組會以可讓瀏覽器更快顯示頁面的方式，傳送具有動態內容的頁面。如需相關資訊，請參閱 &lt;a href=":big_pipe-documentation"&gt;BigPipe 模組的線上文件&lt;/a&gt;。</t>
  </si>
  <si>
    <t>The module requires no configuration. Every part of the page contains metadata that allows BigPipe to figure this out on its own.</t>
  </si>
  <si>
    <t>此模組不需要任何配置。頁面到處都包含 meta 資料，讓 BigPipe 得以自行解決。</t>
  </si>
  <si>
    <t>Size of email field</t>
  </si>
  <si>
    <t>email 欄位長度</t>
  </si>
  <si>
    <t>Did not save to map table due to NULL value for key field @field</t>
  </si>
  <si>
    <t>A boolean indicating whether the node is visible on the front page.</t>
  </si>
  <si>
    <t>A boolean indicating whether the node should sort to the top of content lists.</t>
  </si>
  <si>
    <t>Default argument validator</t>
  </si>
  <si>
    <t>Operations on Unicode strings are emulated on a best-effort basis. Install the &lt;a href="http://php.net/mbstring"&gt;PHP mbstring extension&lt;/a&gt; for improved Unicode support.</t>
  </si>
  <si>
    <t>為了得到最佳的萬國碼（Unicode）支援，請安裝 PHP 延伸套件 &lt;a href="http://php.net/mbstring"&gt;mbstring&lt;/a&gt; 。</t>
  </si>
  <si>
    <t>Multibyte string function overloading in PHP is active and must be disabled. Check the php.ini &lt;em&gt;mbstring.func_overload&lt;/em&gt; setting. Please refer to the &lt;a href="http://php.net/mbstring"&gt;PHP mbstring documentation&lt;/a&gt; for more information.</t>
  </si>
  <si>
    <t>PHP 外掛的多位元組字串函式的自動覆載功能必須禁用，請檢查 php.ini 中的&lt;em&gt;mbstring.func_overload&lt;/em&gt;設定。更多細節請參考 &lt;a href="http://php.net/mbstring"&gt;PHP 多位元組字串&lt;/a&gt;文件。</t>
  </si>
  <si>
    <t>Multibyte string input conversion in PHP is active and must be disabled. Check the php.ini &lt;em&gt;mbstring.encoding_translation&lt;/em&gt; setting. Please refer to the &lt;a href="http://php.net/mbstring"&gt;PHP mbstring documentation&lt;/a&gt; for more information.</t>
  </si>
  <si>
    <t>PHP 外掛的多位元組字串函式的輸入轉換功能必須禁用，請檢查 php.ini 中的&lt;em&gt;mbstring.encoding_translation&lt;/em&gt;設定。更多細節請參考 &lt;a href="http://php.net/mbstring"&gt;PHP 多位元組字串&lt;/a&gt;文件。</t>
  </si>
  <si>
    <t>The %entity_type entity type needs to be installed.</t>
  </si>
  <si>
    <t>%entity_type 此實體型態需要安裝。</t>
  </si>
  <si>
    <t>The %entity_type entity type needs to be updated.</t>
  </si>
  <si>
    <t>%entity_type 此實體型態需要更新。</t>
  </si>
  <si>
    <t>The %field_name field needs to be installed.</t>
  </si>
  <si>
    <t>%field_name 此欄位需要安裝。</t>
  </si>
  <si>
    <t>The %field_name field needs to be updated.</t>
  </si>
  <si>
    <t>%field_name 此欄位需要更新。</t>
  </si>
  <si>
    <t>The %field_name field needs to be uninstalled.</t>
  </si>
  <si>
    <t>%field_name 此欄位需要解除安裝。</t>
  </si>
  <si>
    <t>Custom text: @true_label / @false_label</t>
  </si>
  <si>
    <t>自訂文字： @true_label / @false_label</t>
  </si>
  <si>
    <t>Display: @true_label / @false_label</t>
  </si>
  <si>
    <t>顯示：@true_label / @false_label</t>
  </si>
  <si>
    <t>An icon that links to the feed URL</t>
  </si>
  <si>
    <t>Parent website of the feed.</t>
  </si>
  <si>
    <t>Parent website's description of the feed.</t>
  </si>
  <si>
    <t>Check my spelling as I type</t>
  </si>
  <si>
    <t>By default, CKEditor is configured to leverage your browser's spell check capability. Make sure your browser's spell checker is enabled in your browser's settings. To access suggested corrections for misspelled words, it may be necessary to hold the &lt;em&gt;Control&lt;/em&gt; or &lt;em&gt;command&lt;/em&gt; (Mac) key while right-clicking the misspelling.</t>
  </si>
  <si>
    <t>Language list ID</t>
  </si>
  <si>
    <t>United Nations' official languages</t>
  </si>
  <si>
    <t>All @count languages</t>
  </si>
  <si>
    <t>全部 @count 種語言</t>
  </si>
  <si>
    <t>The list of languages to show in the language dropdown. The basic list will only show the &lt;a href=":url"&gt;six official languages of the UN&lt;/a&gt;. The extended list will show all @count languages that are available in Drupal.</t>
  </si>
  <si>
    <t>There is not enough memory available to PHP to change this theme's color scheme. You need at least %size more. Check the &lt;a href="http://php.net/manual/ini.core.php#ini.sect.resource-limits"&gt;PHP documentation&lt;/a&gt; for more information.</t>
  </si>
  <si>
    <t>The GD library for PHP is enabled, but was compiled without PNG support. Check the &lt;a href="http://php.net/manual/ref.image.php"&gt;PHP image documentation&lt;/a&gt; for information on how to correct this.</t>
  </si>
  <si>
    <t>The GD library for PHP is missing or outdated. Check the &lt;a href="http://php.net/manual/book.image.php"&gt;PHP image documentation&lt;/a&gt; for information on how to correct this.</t>
  </si>
  <si>
    <t>Completed step @current of @total.</t>
  </si>
  <si>
    <t>This site has only a single language enabled. &lt;a href=":language_url"&gt;Add at least one more language&lt;/a&gt; in order to translate content.</t>
  </si>
  <si>
    <t>Describe a time by reference to the current day, like '+90 days' (90 days from the day the field is created) or '+1 Saturday' (the next Saturday). See &lt;a href="http://php.net/manual/function.strtotime.php"&gt;strtotime&lt;/a&gt; for more details.</t>
  </si>
  <si>
    <t>The type of the log entry, for example "user" or "page not found".</t>
  </si>
  <si>
    <t>The %field_type_label field type is used in the following field: @fields</t>
  </si>
  <si>
    <t>File MIME Type</t>
  </si>
  <si>
    <t>Hypermedia APIs are a style of Web API that uses URIs to identify resources and the &lt;a href="http://wikipedia.org/wiki/Link_relation"&gt;link relations&lt;/a&gt; between them, enabling API consumers to follow links to discover API functionality.</t>
  </si>
  <si>
    <t>This module is experimental. &lt;a href=":url"&gt;Experimental modules&lt;/a&gt; are provided for testing purposes only. Use at your own risk.</t>
  </si>
  <si>
    <t>You can also configure a minimum and/or maximum resolution for uploaded images. Images that are too small will be rejected. Images that are to large will be resized. During the resizing the &lt;a href="http://wikipedia.org/wiki/Exchangeable_image_file_format"&gt;EXIF data&lt;/a&gt; in the image will be lost.</t>
  </si>
  <si>
    <t>The maximum allowed image size expressed as WIDTH×HEIGHT (e.g. 640×480). Leave blank for no restriction. If a larger image is uploaded, it will be resized to reflect the given width and height. Resizing images on upload will cause the loss of &lt;a href="http://wikipedia.org/wiki/Exchangeable_image_file_format"&gt;EXIF data&lt;/a&gt; in the image.</t>
  </si>
  <si>
    <t>The Language module allows you to configure the languages used on your site, and provides information for the &lt;a href=":content"&gt;Content Translation&lt;/a&gt;, &lt;a href=":interface"&gt;Interface Translation&lt;/a&gt;, and &lt;a href=":configuration"&gt;Configuration Translation&lt;/a&gt; modules, if they are enabled. For more information, see the &lt;a href=":doc_url"&gt;online documentation for the Language module&lt;/a&gt;.</t>
  </si>
  <si>
    <t>The domain names to use for these languages. &lt;strong&gt;Modifying this value may break existing URLs. Use with caution in a production environment.&lt;/strong&gt; Example: Specifying "de.example.com" as language domain for German will result in a URL like "http://de.example.com/contact".</t>
  </si>
  <si>
    <t>URL query key value pairs</t>
  </si>
  <si>
    <t>URL fragment</t>
  </si>
  <si>
    <t>Operation stopped by request</t>
  </si>
  <si>
    <t>Operation on @migration failed</t>
  </si>
  <si>
    <t>Operation on @migration skipped due to unfulfilled dependencies</t>
  </si>
  <si>
    <t>Currently upgrading @migration (@current of @max total tasks)</t>
  </si>
  <si>
    <t>Upgrade process not completed</t>
  </si>
  <si>
    <t>Congratulations, you upgraded Drupal!</t>
  </si>
  <si>
    <t>Review the detailed upgrade log</t>
  </si>
  <si>
    <t>Source ID @source_id: @message</t>
  </si>
  <si>
    <t>Completed 1 upgrade task successfully</t>
  </si>
  <si>
    <t>1 upgrade failed</t>
  </si>
  <si>
    <t>Put this site into &lt;a href=":url"&gt;maintenance mode&lt;/a&gt;.</t>
  </si>
  <si>
    <t>Source database</t>
  </si>
  <si>
    <t>Provide credentials for the database of the Drupal site you want to upgrade.</t>
  </si>
  <si>
    <t>Source files</t>
  </si>
  <si>
    <t>Review upgrade</t>
  </si>
  <si>
    <t>Perform upgrade</t>
  </si>
  <si>
    <t>Running upgrade</t>
  </si>
  <si>
    <t>Control which roles can "View the administration theme" on the &lt;a href=":permissions"&gt;Permissions page&lt;/a&gt;.</t>
  </si>
  <si>
    <t>在&lt;a href=":permissions"&gt;「權限」頁面&lt;/a&gt;上控制哪些角色可以「檢視管理員主題」。</t>
  </si>
  <si>
    <t>Create and manage fields, forms, and display settings for your content.</t>
  </si>
  <si>
    <t>The language code of the URL alias.</t>
  </si>
  <si>
    <t>The Syslog module logs events by sending messages to the logging facility of your web server's operating system. Syslog is an operating system administrative logging tool that provides valuable information for use in system management and security auditing. Most suited to medium and large sites, Syslog provides filtering tools that allow messages to be routed by type and severity. For more information, see the &lt;a href=":syslog"&gt;online documentation for the Syslog module&lt;/a&gt;, as well as PHP's documentation pages for the &lt;a href="http://php.net/manual/function.openlog.php"&gt;openlog&lt;/a&gt; and &lt;a href="http://php.net/manual/function.syslog.php"&gt;syslog&lt;/a&gt; functions.</t>
  </si>
  <si>
    <t>Experimental modules found: %module_list. &lt;a href=":url"&gt;Experimental modules&lt;/a&gt; are provided for testing purposes only. Use at your own risk.</t>
  </si>
  <si>
    <t>PHP OPcode caching can improve your site's performance considerably. It is &lt;strong&gt;highly recommended&lt;/strong&gt; to have &lt;a href="http://php.net/manual/opcache.installation.php" target="_blank"&gt;OPcache&lt;/a&gt; installed on your server.</t>
  </si>
  <si>
    <t>Protection disabled</t>
  </si>
  <si>
    <t>&lt;a href=":url"&gt;Experimental modules&lt;/a&gt; are provided for testing purposes only. Use at your own risk.</t>
  </si>
  <si>
    <t>The GD Library for PHP is enabled, but was compiled without support for functions used by the rotate and desaturate effects. It was probably compiled using the official GD libraries from http://www.libgd.org instead of the GD library bundled with PHP. You should recompile PHP --with-gd using the bundled GD library. See &lt;a href="http://php.net/manual/book.image.php"&gt;the PHP manual&lt;/a&gt;.</t>
  </si>
  <si>
    <t>The vocabulary name.</t>
  </si>
  <si>
    <t>Name (autocomplete)</t>
  </si>
  <si>
    <t>The user or author name. Uses an autocomplete widget to find a user name, the actual filter uses the resulting user ID.</t>
  </si>
  <si>
    <t>When printing URL paths, how to transform the case of the filter value. Do not use this unless with Postgres as it uses case sensitive comparisons.</t>
  </si>
  <si>
    <t>Specify which display or custom URL this display will link to.</t>
  </si>
  <si>
    <t>This will add a more link to the bottom of this view, which will link to the page view. If you have more than one page view, the link will point to the display specified in 'Link display' section under pager. You can override the URL at the link display setting.</t>
  </si>
  <si>
    <t>When printing URL paths, how to transform the case of the filter value.</t>
  </si>
  <si>
    <t>This will appear in the URL after the ? to identify this filter. Cannot be blank. Only letters, digits and the dot ("."), hyphen ("-"), underscore ("_"), and tilde ("~") characters are allowed.</t>
  </si>
  <si>
    <t>This identifier has illegal characters.</t>
  </si>
  <si>
    <t>The field that is going to be used as the OPML URL attribute for each row.</t>
  </si>
  <si>
    <t>[user:display-name],
Your account on [site:name] has been blocked.
--  [site:name] team</t>
  </si>
  <si>
    <t>Module Permissions</t>
  </si>
  <si>
    <t>workspace</t>
  </si>
  <si>
    <t>Activate Workspace</t>
  </si>
  <si>
    <t>Would you like to activate the %workspace workspace?</t>
  </si>
  <si>
    <t>The workspace name.</t>
  </si>
  <si>
    <t>The workspace owner.</t>
  </si>
  <si>
    <t>The time that the workspace was last edited.</t>
  </si>
  <si>
    <t>The user ID of the user on which the log entry was written.</t>
  </si>
  <si>
    <t>Bundle assigned to the auto-created entities.</t>
  </si>
  <si>
    <t>集合所指定的到自動建立的實體</t>
  </si>
  <si>
    <t>Add a new @entity_type.</t>
  </si>
  <si>
    <t>新增 @entity_type 實體型態。</t>
  </si>
  <si>
    <t>There is no @entity_type yet. @add_link</t>
  </si>
  <si>
    <t>沒有任何的 @entity_type 存在。 @add_link</t>
  </si>
  <si>
    <t>Store new items in</t>
  </si>
  <si>
    <t>儲存新項目於</t>
  </si>
  <si>
    <t>Users with the &lt;em&gt;Administer blocks&lt;/em&gt; permission can create and edit custom block types with fields and display settings, from the &lt;a href=":types"&gt;Block types&lt;/a&gt; page in the Custom block library. For more information about managing fields and display settings, see the &lt;a href=":field-ui"&gt;Field UI module help&lt;/a&gt;.</t>
  </si>
  <si>
    <t>Users with the &lt;em&gt;Administer blocks&lt;/em&gt; permission can create, edit, and delete custom blocks of each defined custom block type, from the &lt;a href=":block-library"&gt;Blocks&lt;/a&gt; page in the Custom block library. After creating a block, place it in a region from the &lt;a href=":blocks"&gt;Block layout&lt;/a&gt; page; see the &lt;a href=":block_help"&gt;Block module help&lt;/a&gt; for more information about placing blocks.</t>
  </si>
  <si>
    <t>Blocks in the block library belong to &lt;a href=":types"&gt;Custom block types&lt;/a&gt;, each with its own fields and display settings. After creating a block, place it in a region from the &lt;a href=":blocks"&gt;Block layout&lt;/a&gt; page.</t>
  </si>
  <si>
    <t>Each block type has its own fields and display settings. Create blocks of each type on the &lt;a href=":block-library"&gt;Blocks&lt;/a&gt; page in the custom block library.</t>
  </si>
  <si>
    <t>Describe this comment type. The text will be displayed on the &lt;em&gt;Comment types&lt;/em&gt; administration overview page.</t>
  </si>
  <si>
    <t>For more information, refer to the help listed on this page or to the &lt;a href=":docs"&gt;online documentation&lt;/a&gt; and &lt;a href=":support"&gt;support&lt;/a&gt; pages at &lt;a href=":drupal"&gt;drupal.org&lt;/a&gt;.</t>
  </si>
  <si>
    <t>There is currently nothing in this section.</t>
  </si>
  <si>
    <t>Module overviews</t>
  </si>
  <si>
    <t>Module overviews are provided by modules. Overviews available for your installed modules:</t>
  </si>
  <si>
    <t>A serialized array of options to set on the URL, such as a query string or HTML attributes.</t>
  </si>
  <si>
    <t>Source database does not contain a recognizable Drupal version.</t>
  </si>
  <si>
    <t>The System module provides pages for managing basic site configuration, including &lt;a href=":date-time-settings"&gt;Date and time formats&lt;/a&gt; and &lt;a href=":site-info"&gt;Basic site settings&lt;/a&gt; (site name, email address to send mail from, home page, and error pages). Additional configuration pages are listed on the main &lt;a href=":config"&gt;Configuration page&lt;/a&gt;.</t>
  </si>
  <si>
    <t>Basic site settings</t>
  </si>
  <si>
    <t>基本網站設定</t>
  </si>
  <si>
    <t>Select and configure themes.</t>
  </si>
  <si>
    <t>Configure the location of uploaded files and how they are accessed.</t>
  </si>
  <si>
    <t>Configure the site description, the number of items per feed, and whether feeds should be titles/teasers/full-text.</t>
  </si>
  <si>
    <t>Configure and use development tools.</t>
  </si>
  <si>
    <t>Take the site offline for updates and other maintenance tasks.</t>
  </si>
  <si>
    <t>Configure caching and bandwidth optimization.</t>
  </si>
  <si>
    <t>Configure the display of error messages and database logging.</t>
  </si>
  <si>
    <t>Configure regional settings, localization, and translation.</t>
  </si>
  <si>
    <t>Configure the locale and timezone settings.</t>
  </si>
  <si>
    <t>Configure how dates and times are displayed.</t>
  </si>
  <si>
    <t>Configure site search, metadata, and search engine optimization.</t>
  </si>
  <si>
    <t>Configure basic site settings, actions, and cron.</t>
  </si>
  <si>
    <t>Configure the administrative user interface.</t>
  </si>
  <si>
    <t>Manage the content workflow.</t>
  </si>
  <si>
    <t>Configure content formatting and authoring.</t>
  </si>
  <si>
    <t>Get a status report about your site's operation.</t>
  </si>
  <si>
    <t>Tours</t>
  </si>
  <si>
    <t>Tours guide you through workflows or explain concepts on various user interface pages. The tours with links in this list are on user interface landing pages; the tours without links will show on individual pages (such as when editing a View using the Views UI module). Available tours:</t>
  </si>
  <si>
    <t>Delete @entity_type</t>
  </si>
  <si>
    <t>刪除@entity_type</t>
  </si>
  <si>
    <t>View the latest version</t>
  </si>
  <si>
    <t>Allowed Tags</t>
  </si>
  <si>
    <t>Entity type label</t>
  </si>
  <si>
    <t>@count @label</t>
  </si>
  <si>
    <t>Changed year + month</t>
  </si>
  <si>
    <t>Changed year</t>
  </si>
  <si>
    <t>Changed month</t>
  </si>
  <si>
    <t>Changed day</t>
  </si>
  <si>
    <t>Changed week</t>
  </si>
  <si>
    <t>content item</t>
  </si>
  <si>
    <t>content items</t>
  </si>
  <si>
    <t>Create a new workspace</t>
  </si>
  <si>
    <t>View own workspace</t>
  </si>
  <si>
    <t>View any workspace</t>
  </si>
  <si>
    <t>Edit own workspace</t>
  </si>
  <si>
    <t>Edit any workspace</t>
  </si>
  <si>
    <t>Delete own workspace</t>
  </si>
  <si>
    <t>Delete any workspace</t>
  </si>
  <si>
    <t>Bypass content entity access in own workspace</t>
  </si>
  <si>
    <t>Allow all Edit/Update/Delete permissions for all content entities in a workspace owned by the user.</t>
  </si>
  <si>
    <t>Is Latest Revision</t>
  </si>
  <si>
    <t>Restrict the view to only revisions that are the latest revision of their entity.</t>
  </si>
  <si>
    <t>Sends pages using the BigPipe technique that allows browsers to show them much faster.</t>
  </si>
  <si>
    <t>使用可讓瀏覽器很快顯示頁面的 BigPipe 技術來傳送頁面。</t>
  </si>
  <si>
    <t>The Migrate Drupal UI module has been enabled. Proceed to the &lt;a href=":url"&gt;upgrade form&lt;/a&gt;.</t>
  </si>
  <si>
    <t>Migrate Drupal UI</t>
  </si>
  <si>
    <t>Provides a user interface for migrating from older Drupal versions.</t>
  </si>
  <si>
    <t>Queue thumbnail downloads</t>
  </si>
  <si>
    <t>Save media</t>
  </si>
  <si>
    <t>Thumbnail downloader</t>
  </si>
  <si>
    <t>Parent path</t>
  </si>
  <si>
    <t>上層路徑</t>
  </si>
  <si>
    <t>Another user (%other_user) is already logged into the site on this computer, but you tried to use a one-time link for user %resetting_user. Please &lt;a href=":logout"&gt;log out&lt;/a&gt; and try using the link again.</t>
  </si>
  <si>
    <t>The import failed with the following message: %message</t>
  </si>
  <si>
    <t>Use multiple @tag tags, each with a single source.</t>
  </si>
  <si>
    <t>Use multiple sources within a single @tag tag.</t>
  </si>
  <si>
    <t>Size: %width x %height pixels</t>
  </si>
  <si>
    <t>Numeric values from the statistics module</t>
  </si>
  <si>
    <t>The most recent time the node has been viewed</t>
  </si>
  <si>
    <t>Media Embed</t>
  </si>
  <si>
    <t>Expand all menu links</t>
  </si>
  <si>
    <t>Parent menu link</t>
  </si>
  <si>
    <t>Configuration entities</t>
  </si>
  <si>
    <t>@label revision</t>
  </si>
  <si>
    <t>Publish media</t>
  </si>
  <si>
    <t>Unpublish media</t>
  </si>
  <si>
    <t>Determines if a password needs hashing</t>
  </si>
  <si>
    <t>There is @count entity with @delta or more values in this field.</t>
  </si>
  <si>
    <t>The upload directory %directory for the file field %name could not be created or is not accessible. A newly uploaded file could not be saved in this directory as a consequence, and the upload was canceled.</t>
  </si>
  <si>
    <t>Multilingual support.</t>
  </si>
  <si>
    <t>Lock language.</t>
  </si>
  <si>
    <t>%type: @message in %function (line %line of %file) @backtrace_string.</t>
  </si>
  <si>
    <t>%type: @message 位於 %function (檔案 %file 的第 %line 列) @backtrace_string</t>
  </si>
  <si>
    <t>Starting execution of @module_cron().</t>
  </si>
  <si>
    <t>@module_cron() 開始執行。</t>
  </si>
  <si>
    <t>Starting execution of @module_cron(), execution of @module_previous_cron() took @time.</t>
  </si>
  <si>
    <t>開始執行@module_cron()，執行 @module_previous_cron() 耗時 @time.</t>
  </si>
  <si>
    <t>Execution of @module_previous_cron() took @time.</t>
  </si>
  <si>
    <t>執行@module_previous_cron() 耗時 @time</t>
  </si>
  <si>
    <t>There is content for the entity type: @entity_type. &lt;a href=":url"&gt;Remove @entity_type_plural&lt;/a&gt;.</t>
  </si>
  <si>
    <t>Place Blocks</t>
  </si>
  <si>
    <t>The book page node.</t>
  </si>
  <si>
    <t>Book Parent</t>
  </si>
  <si>
    <t>Page has Children</t>
  </si>
  <si>
    <t>Flag indicating whether this book page has children</t>
  </si>
  <si>
    <t>Has Children</t>
  </si>
  <si>
    <t>1st parent</t>
  </si>
  <si>
    <t>2nd parent</t>
  </si>
  <si>
    <t>3rd parent</t>
  </si>
  <si>
    <t>4th parent</t>
  </si>
  <si>
    <t>5th parent</t>
  </si>
  <si>
    <t>6th parent</t>
  </si>
  <si>
    <t>7th parent</t>
  </si>
  <si>
    <t>8th parent</t>
  </si>
  <si>
    <t>9th parent</t>
  </si>
  <si>
    <t>The @parent of book node.</t>
  </si>
  <si>
    <t>Book @parent</t>
  </si>
  <si>
    <t>Add content and child pages to books and manage their hierarchies.</t>
  </si>
  <si>
    <t>Top Level Book from current node</t>
  </si>
  <si>
    <t>Each style must have a unique label.</t>
  </si>
  <si>
    <t>View display '@id': Comment field formatter '@name' was disabled because it is using the comment view display '@display' (@mode) that was just disabled.</t>
  </si>
  <si>
    <t>The comment entity view mode to be used in this formatter</t>
  </si>
  <si>
    <t>Comments view mode</t>
  </si>
  <si>
    <t>Select the view mode used to show the list of comments.</t>
  </si>
  <si>
    <t>Comment view mode: @mode</t>
  </si>
  <si>
    <t>@name: @langcode</t>
  </si>
  <si>
    <t>The configuration objects have different language codes so they cannot be translated:</t>
  </si>
  <si>
    <t>Message displayed to user on submission</t>
  </si>
  <si>
    <t>Redirect path on submission</t>
  </si>
  <si>
    <t>The message to display to the user after submission of this form. Leave blank for no message.</t>
  </si>
  <si>
    <t>Path to redirect the user to after submission of this form. For example, type "/about" to redirect to that page. Use a relative path with a slash in front.</t>
  </si>
  <si>
    <t>The path should start with /.</t>
  </si>
  <si>
    <t>Use custom display settings for the following @display_context modes</t>
  </si>
  <si>
    <t>Manage form modes</t>
  </si>
  <si>
    <t>Storing files</t>
  </si>
  <si>
    <t>Let scale make images larger than their original size.</t>
  </si>
  <si>
    <t>To import files from your current Drupal site, enter a local file directory containing your site (e.g. /var/www/docroot), or your site address (for example http://example.com).</t>
  </si>
  <si>
    <t>Use administration theme when editing or creating content</t>
  </si>
  <si>
    <t>Set as current revision</t>
  </si>
  <si>
    <t>Specify an alternative path by which this data can be accessed. For example, type "/about" when writing an about page.</t>
  </si>
  <si>
    <t>Administer REST resource configuration</t>
  </si>
  <si>
    <t>Supported methods</t>
  </si>
  <si>
    <t>Supported authentication providers</t>
  </si>
  <si>
    <t>REST resource config</t>
  </si>
  <si>
    <t>REST resource config ID</t>
  </si>
  <si>
    <t>REST resource plugin id</t>
  </si>
  <si>
    <t>REST resource configuration granularity</t>
  </si>
  <si>
    <t>REST resource configuration</t>
  </si>
  <si>
    <t>Authentication Provider</t>
  </si>
  <si>
    <t>No authentication is set</t>
  </si>
  <si>
    <t>The supported authentication methods for this view</t>
  </si>
  <si>
    <t>Control default display settings for your site, across all themes. Use theme-specific settings to override these defaults.</t>
  </si>
  <si>
    <t>administration theme</t>
  </si>
  <si>
    <t>管理員版型</t>
  </si>
  <si>
    <t>Are you sure you want to delete all @entity_type_plural?</t>
  </si>
  <si>
    <t>This action cannot be undone.&lt;br /&gt;Make a backup of your database if you want to be able to restore these items.</t>
  </si>
  <si>
    <t>Delete all @entity_type_plural</t>
  </si>
  <si>
    <t>There are 0 @entity_type_plural to delete.</t>
  </si>
  <si>
    <t>Deleting @entity_type_plural</t>
  </si>
  <si>
    <t>Deleting items... Completed @percentage% (@current of @total).</t>
  </si>
  <si>
    <t>All @entity_type_plural have been deleted.</t>
  </si>
  <si>
    <t>And &lt;strong&gt;@count&lt;/strong&gt; more @entity_type_singular.</t>
  </si>
  <si>
    <t>This will delete &lt;strong&gt;@count&lt;/strong&gt; @entity_type_singular.</t>
  </si>
  <si>
    <t>Page element display</t>
  </si>
  <si>
    <t>Use the logo supplied by the theme</t>
  </si>
  <si>
    <t>Your shortcut icon, or favicon, is displayed in the address bar and bookmarks of most browsers.</t>
  </si>
  <si>
    <t>Use the favicon supplied by the theme</t>
  </si>
  <si>
    <t>Upload favicon image</t>
  </si>
  <si>
    <t>Apply to selected items</t>
  </si>
  <si>
    <t>套用至選取的項目</t>
  </si>
  <si>
    <t>Access tours</t>
  </si>
  <si>
    <t>Recommendations to make your password stronger:</t>
  </si>
  <si>
    <t>提高密碼強度的建議事項：</t>
  </si>
  <si>
    <t>Unrecognized username or password. &lt;a href=":password"&gt;Forgot your password?&lt;/a&gt;</t>
  </si>
  <si>
    <t>Combine multiple fields together and search by them.</t>
  </si>
  <si>
    <t>Field %field set in %filter is not set in display %display.</t>
  </si>
  <si>
    <t>%display: %filter can only be used on displays that use fields. Set the style or row format for that display to one using fields to use the combine field filter.</t>
  </si>
  <si>
    <t>A label is required for the specified operator.</t>
  </si>
  <si>
    <t>A label is required if the value for this item is defined.</t>
  </si>
  <si>
    <t>A value is required if the label for this item is defined.</t>
  </si>
  <si>
    <t>Leave empty to show all pages.</t>
  </si>
  <si>
    <t>Add the default row classes like @classes to the output. You can use this to quickly reduce the amount of markup the view provides by default, at the cost of making it more difficult to apply CSS.</t>
  </si>
  <si>
    <t>Views can be created from the &lt;a href=":list"&gt;Views list page&lt;/a&gt; by using the "Add view" action. Existing views can be managed from the &lt;a href=":list"&gt;Views list page&lt;/a&gt; by locating the view in the "Enabled" or "Disabled" list and selecting the desired operation action, for example "Edit".</t>
  </si>
  <si>
    <t>responsive image styles</t>
  </si>
  <si>
    <t>Status listing and form for the entity's moderation state.</t>
  </si>
  <si>
    <t>The username of the entity creator.</t>
  </si>
  <si>
    <t>The moderation state of the referenced content.</t>
  </si>
  <si>
    <t>Content entity type ID</t>
  </si>
  <si>
    <t>The ID of the content entity type this moderation state is for.</t>
  </si>
  <si>
    <t>Content entity ID</t>
  </si>
  <si>
    <t>The ID of the content entity this moderation state is for.</t>
  </si>
  <si>
    <t>Content entity revision ID</t>
  </si>
  <si>
    <t>The revision ID of the content entity this moderation state is for.</t>
  </si>
  <si>
    <t>Content moderation state</t>
  </si>
  <si>
    <t>content moderation state</t>
  </si>
  <si>
    <t>content moderation states</t>
  </si>
  <si>
    <t>Invalid state transition from %from to %to</t>
  </si>
  <si>
    <t>An automated attempt to create the directory %directory failed, possibly due to a permissions problem. To proceed with the installation, either create the directory and modify its permissions manually or ensure that the installer has the permissions to create it automatically. For more information, see INSTALL.txt or the &lt;a href=":handbook_url"&gt;online handbook&lt;/a&gt;.</t>
  </si>
  <si>
    <t>The Datetime Range module provides a Date field that stores start dates and times, as well as end dates and times. See the &lt;a href=":field"&gt;Field module help&lt;/a&gt; and the &lt;a href=":field_ui"&gt;Field UI module help&lt;/a&gt; pages for general information on fields and how to create and manage them. For more information, see the &lt;a href=":datetime_do"&gt;online documentation for the Datetime Range module&lt;/a&gt;.</t>
  </si>
  <si>
    <t>Datetime Range</t>
  </si>
  <si>
    <t>Provides the ability to store end dates.</t>
  </si>
  <si>
    <t>Date range settings</t>
  </si>
  <si>
    <t>Default start date type</t>
  </si>
  <si>
    <t>Default start date value</t>
  </si>
  <si>
    <t>Default end date type</t>
  </si>
  <si>
    <t>Default end date value</t>
  </si>
  <si>
    <t>Date range default display format settings</t>
  </si>
  <si>
    <t>Date range plain display format settings</t>
  </si>
  <si>
    <t>Date range custom display format settings</t>
  </si>
  <si>
    <t>Date range select list display format settings</t>
  </si>
  <si>
    <t>Date separator</t>
  </si>
  <si>
    <t>The string to separate the start and end dates</t>
  </si>
  <si>
    <t>Separator: %separator</t>
  </si>
  <si>
    <t>Default start date</t>
  </si>
  <si>
    <t>Set a default value for the start date.</t>
  </si>
  <si>
    <t>Set a default value for the end date.</t>
  </si>
  <si>
    <t>The relative start date value entered is invalid.</t>
  </si>
  <si>
    <t>The relative end date value entered is invalid.</t>
  </si>
  <si>
    <t>Start date value</t>
  </si>
  <si>
    <t>Computed start date</t>
  </si>
  <si>
    <t>The computed start DateTime object.</t>
  </si>
  <si>
    <t>End date value</t>
  </si>
  <si>
    <t>Computed end date</t>
  </si>
  <si>
    <t>The computed end DateTime object.</t>
  </si>
  <si>
    <t>Create and store date ranges.</t>
  </si>
  <si>
    <t>Date and time range</t>
  </si>
  <si>
    <t>The @title end date cannot be before the start date</t>
  </si>
  <si>
    <t>Log data is corrupted and cannot be unserialized: @message</t>
  </si>
  <si>
    <t>- Skip field -</t>
  </si>
  <si>
    <t>Administrators can add, edit, and delete feeds, and choose how often to check each feed for newly updated items on the &lt;a href=":feededit"&gt;Aggregator administration page&lt;/a&gt;.</t>
  </si>
  <si>
    <t>管理者可以在&lt;a href=":feededit"&gt;「聚集器」管理頁面&lt;/a&gt;上，新增、編輯及刪除資訊來源，並選擇多久檢查一次每個資訊來源的最新更新項目。</t>
  </si>
  <si>
    <t>Administrators can choose how many items are displayed in the listing pages, which HTML tags are allowed in the content of feed items, and whether they should be trimmed to a maximum number of characters on the &lt;a href=":settings"&gt;Aggregator settings page&lt;/a&gt;.</t>
  </si>
  <si>
    <t>管理者可以在&lt;a href=":settings"&gt;「聚集器」設定頁面&lt;/a&gt;上，選擇顯示在清單頁面中的項目數量、資訊來源項目內容中容許的 HTML 標籤，以及它們是否應該修整為不超過字元數上限。</t>
  </si>
  <si>
    <t>Administrators can choose whether to discard feed items that are older than a specified period of time on the &lt;a href=":settings"&gt;Aggregator settings page&lt;/a&gt;. This requires a correctly configured cron maintenance task (see below).</t>
  </si>
  <si>
    <t>管理者可以在&lt;a href=":settings"&gt;「聚集器」設定頁面&lt;/a&gt;上，選擇是否捨棄已存在超過一段指定時間的資訊來源項目。這需要正確配置 cron 維護作業（見下文）。</t>
  </si>
  <si>
    <t>Block Layout</t>
  </si>
  <si>
    <t>Settings Tray</t>
  </si>
  <si>
    <t>Save @block</t>
  </si>
  <si>
    <t>Specify pages by using their paths. Enter one path per line. The '*' character is a wildcard. An example path is %user-wildcard for every user page. %front is the front page.</t>
  </si>
  <si>
    <t>Configure Content Moderation permissions</t>
  </si>
  <si>
    <t>Upgraded @migration (processed 1 item total)</t>
  </si>
  <si>
    <t>Continuing with @migration (processed 1 item)</t>
  </si>
  <si>
    <t>Provides a way for modules or themes to register layouts.</t>
  </si>
  <si>
    <t>Error sending auto-reply, missing sender e-mail address in %contact_form</t>
  </si>
  <si>
    <t>random between -@degrees° and @degrees°</t>
  </si>
  <si>
    <t>The config object collection.</t>
  </si>
  <si>
    <t>The config object name.</t>
  </si>
  <si>
    <t>Serialized configuration object data.</t>
  </si>
  <si>
    <t>Testing missing dependencies</t>
  </si>
  <si>
    <t>Minimal profile for running a test when dependencies are listed but missing.</t>
  </si>
  <si>
    <t>&lt;p&gt;Now that you have an overview of the "Add languages" feature, you can continue by:&lt;ul&gt;&lt;li&gt;Adding a language&lt;/li&gt;&lt;li&gt;Adding a custom language&lt;/li&gt;&lt;li&gt;&lt;a href="[site:url]admin/config/regional/language"&gt;Viewing configured languages&lt;/a&gt;&lt;/li&gt;&lt;/ul&gt;&lt;/p&gt;</t>
  </si>
  <si>
    <t>&lt;p&gt;Now that you have an overview of the "Edit language" feature, you can continue by:&lt;ul&gt;&lt;li&gt;Editing a language&lt;/li&gt;&lt;li&gt;&lt;a href="[site:url]admin/config/regional/language"&gt;Viewing configured languages&lt;/a&gt;&lt;/li&gt;&lt;/ul&gt;&lt;/p&gt;</t>
  </si>
  <si>
    <t>&lt;p&gt;Now that you have an overview of the "Languages" page, you can continue by:&lt;ul&gt;&lt;li&gt;&lt;a href="[site:url]admin/config/regional/language/add"&gt;Adding a language&lt;/a&gt;&lt;/li&gt;&lt;li&gt;Reordering languages&lt;/li&gt;&lt;li&gt;Editing a language&lt;/li&gt;&lt;li&gt;Deleting a language&lt;/li&gt;&lt;/ul&gt;&lt;/p&gt;</t>
  </si>
  <si>
    <t>This page allows you to translate the user interface or modify existing translations. If you have installed your site initially in English, you must first add another language on the &lt;a href="[site:url]admin/config/regional/language"&gt;Languages page&lt;/a&gt;, in order to use this page.</t>
  </si>
  <si>
    <t>The translations you have made here will be used on your site's user interface. If you want to use them on another site or modify them on an external translation editor, you can &lt;a href="[site:url]admin/config/regional/translate/export"&gt;export them&lt;/a&gt; to a .po file and &lt;a href="[site:url]admin/config/regional/translate/import"&gt;import them&lt;/a&gt; later.</t>
  </si>
  <si>
    <t>Find and manage media.</t>
  </si>
  <si>
    <t>Media thumbnail field display format settings</t>
  </si>
  <si>
    <t>Media source</t>
  </si>
  <si>
    <t>Region: @region</t>
  </si>
  <si>
    <t>The field ID.</t>
  </si>
  <si>
    <t>Last upgrade: @date</t>
  </si>
  <si>
    <t>Your server is capable of displaying file upload progress, but does not have the required libraries. It is recommended to install the &lt;a href="http://pecl.php.net/package/uploadprogress"&gt;PECL uploadprogress library&lt;/a&gt;.</t>
  </si>
  <si>
    <t>Is front page</t>
  </si>
  <si>
    <t>是首頁</t>
  </si>
  <si>
    <t>Recipient email address</t>
  </si>
  <si>
    <t>收件者電子郵件位址</t>
  </si>
  <si>
    <t>You may also use tokens: [node:author:mail], [comment:author:mail], etc. Separate recipients with a comma.</t>
  </si>
  <si>
    <t>您也可以使用 [node:author:mail]、[comment:author:mail] 等記號。請以逗點區隔收件者。</t>
  </si>
  <si>
    <t>@label (disabled)</t>
  </si>
  <si>
    <t>@label（已停用）</t>
  </si>
  <si>
    <t>comment type</t>
  </si>
  <si>
    <t>comment types</t>
  </si>
  <si>
    <t>Preview sender message</t>
  </si>
  <si>
    <t>Configuring workflows</t>
  </si>
  <si>
    <t>The workflow the moderation state is in.</t>
  </si>
  <si>
    <t>@bundle @label were skipped as they are under moderation and may not be directly published.</t>
  </si>
  <si>
    <t>@bundle @label were skipped as they are under moderation and may not be directly unpublished.</t>
  </si>
  <si>
    <t>The Field Layout module allows you to arrange fields into regions on forms and displays of entities such as nodes and users.</t>
  </si>
  <si>
    <t>For more information, see the &lt;a href=":field-layout-documentation"&gt;online documentation for the Field Layout module&lt;/a&gt;.</t>
  </si>
  <si>
    <t>Field Layout</t>
  </si>
  <si>
    <t>Per-view-mode field layout settings</t>
  </si>
  <si>
    <t>Image URL formatter settings</t>
  </si>
  <si>
    <t>Drop file here or click to upload</t>
  </si>
  <si>
    <t>Uploading &lt;i&gt;@file&lt;/i&gt;…</t>
  </si>
  <si>
    <t>A server error has occurred.</t>
  </si>
  <si>
    <t>The destination directory could not be created.</t>
  </si>
  <si>
    <t>Layout Discovery allows modules or themes to register layouts, and for other modules to list the available layouts and render them.</t>
  </si>
  <si>
    <t>For more information, see the &lt;a href=":layout-discovery-documentation"&gt;online documentation for the Layout Discovery module&lt;/a&gt;.</t>
  </si>
  <si>
    <t>Layout Discovery cannot be installed because the Layout Plugin module is installed and incompatible.</t>
  </si>
  <si>
    <t>Layout Discovery</t>
  </si>
  <si>
    <t>Exited edit mode.</t>
  </si>
  <si>
    <t>RDF mapping item</t>
  </si>
  <si>
    <t>RDF mappings items</t>
  </si>
  <si>
    <t>The fallback image style is typically the smallest size image you expect to appear in this space. Because the responsive images module uses the Picturefill library so that responsive images can work in older browsers, the fallback image should only appear on a site if an error occurs.</t>
  </si>
  <si>
    <t>While you have the option to provide only one image style per breakpoint, the sizes option allows you to provide more options to browsers as to which image file it can display, even when using multiple breakpoints for art direction. Breakpoints are defined in the configuration files of the theme.</t>
  </si>
  <si>
    <t>Once the sizes option is selected, you can let the browser know the size of this image in relation to the site layout, using the &lt;em&gt;Sizes&lt;/em&gt; field. For a hero image that always fills the entire screen, you could simply enter 100vw, which means 100% of the viewport width. For an image that fills 90% of the screen for small viewports, but only fills 40% of the screen when the viewport is larger than 40em (typically 640px), you could enter "(min-width: 40em) 40vw, 90vw" in the Sizes field. The last item in the comma-separated list is the smallest viewport size: other items in the comma-separated list should have a media condition paired with an image width. &lt;em&gt;Media conditions&lt;/em&gt; are similar to a media query, often a min-width paired with a viewport width using em or px units: e.g. (min-width: 640px) or (min-width: 40em). This is paired with the &lt;em&gt;image width&lt;/em&gt; at that viewport size using px, em or vw units. The vw unit is viewport width and is used instead of a percentage because the percentage always refers to the width of the entire viewport.</t>
  </si>
  <si>
    <t>These are the supported authentication providers for this view. When this view is requested, the client will be forced to authenticate with one of the selected providers. Make sure you set the appropriate requirements at the &lt;em&gt;Access&lt;/em&gt; section since the Authentication System will fallback to the anonymous user if it fails to authenticate. For example: require Access: Role | Authenticated User.</t>
  </si>
  <si>
    <t>Random number generation</t>
  </si>
  <si>
    <t>Drupal is unable to generate highly randomized numbers, which means certain security features like password reset URLs are not as secure as they should be. Instead, only a slow, less-secure fallback generator is available. The most likely cause is that open_basedir restrictions are in effect and /dev/urandom is not on the whitelist. See the &lt;a href=":drupal-php"&gt;system requirements&lt;/a&gt; page for more information. %exception_message</t>
  </si>
  <si>
    <t>Drupal is unable to generate highly randomized numbers, which means certain security features like password reset URLs are not as secure as they should be. Instead, only a slow, less-secure fallback generator is available. See the &lt;a href=":drupal-php"&gt;system requirements&lt;/a&gt; page for more information. %exception_message</t>
  </si>
  <si>
    <t>Less secure</t>
  </si>
  <si>
    <t>Detailed cron logging</t>
  </si>
  <si>
    <t>Visitors will only see the maintenance mode message. Only users with the "@permission-label" &lt;a href=":permissions-url"&gt;permission&lt;/a&gt; will be able to access the site. Authorized users can log in directly via the &lt;a href=":user-login"&gt;user login&lt;/a&gt; page.</t>
  </si>
  <si>
    <t>Initial visibility level</t>
  </si>
  <si>
    <t>Number of levels to display</t>
  </si>
  <si>
    <t>This maximum number includes the initial level.</t>
  </si>
  <si>
    <t>Text editors (like CKEditor) may override this setting.</t>
  </si>
  <si>
    <t>Base default argument</t>
  </si>
  <si>
    <t>Filter by view name, machine name, description, or display path</t>
  </si>
  <si>
    <t>Enter a part of the view name, machine name, description, or display path to filter by.</t>
  </si>
  <si>
    <t>The Workflows module provides a UI and an API for creating workflows content. This lets site admins define workflows and their states, and then define transitions between those states. For more information, see the &lt;a href=":workflow"&gt;online documentation for the Workflows module&lt;/a&gt;.</t>
  </si>
  <si>
    <t>「工作流程」模組提供了用來建立工作流程內容的使用者介面和 API。此模組讓網站管理者可以定義工作流程及其狀態，然後定義這些狀態之間的轉移。如需相關資訊，請參閱&lt;a href=":workflow"&gt;「工作流程」模組的線上文件&lt;/a&gt;。</t>
  </si>
  <si>
    <t>Configure workflows.</t>
  </si>
  <si>
    <t>配置工作流程。</t>
  </si>
  <si>
    <t>Create and edit workflows.</t>
  </si>
  <si>
    <t>建立及編輯工作流程。</t>
  </si>
  <si>
    <t>Edit state</t>
  </si>
  <si>
    <t>編輯狀態</t>
  </si>
  <si>
    <t>Edit transition</t>
  </si>
  <si>
    <t>編輯轉移</t>
  </si>
  <si>
    <t>From state IDs</t>
  </si>
  <si>
    <t>來源狀態 ID</t>
  </si>
  <si>
    <t>From state ID</t>
  </si>
  <si>
    <t>To state ID</t>
  </si>
  <si>
    <t>目標狀態 ID</t>
  </si>
  <si>
    <t>Created the %label Workflow. In order for the workflow to be enabled there needs to be at least one state.</t>
  </si>
  <si>
    <t>已建立 %label 工作流程。為了能夠啟用工作流程，至少必須要有一個狀態。</t>
  </si>
  <si>
    <t>Workflow %label deleted.</t>
  </si>
  <si>
    <t>已刪除工作流程 %label。</t>
  </si>
  <si>
    <t>There are no states yet.</t>
  </si>
  <si>
    <t>尚無狀態。</t>
  </si>
  <si>
    <t>This workflow has no states and will be disabled until there is at least one, &lt;a href=":add-state"&gt;add a new state.&lt;/a&gt;</t>
  </si>
  <si>
    <t>此工作流程沒有狀態，且在至少有一個狀態之前，將持續停用。請&lt;a href=":add-state"&gt;新增狀態&lt;/a&gt;。</t>
  </si>
  <si>
    <t>Add a new state</t>
  </si>
  <si>
    <t>There are no transitions yet.</t>
  </si>
  <si>
    <t>尚無轉移。</t>
  </si>
  <si>
    <t>Add a new transition</t>
  </si>
  <si>
    <t>Saved the %label Workflow.</t>
  </si>
  <si>
    <t>已儲存 %label 工作流程。</t>
  </si>
  <si>
    <t>Created %label state.</t>
  </si>
  <si>
    <t>已建立 %label 狀態。</t>
  </si>
  <si>
    <t>Are you sure you want to delete %state from %workflow?</t>
  </si>
  <si>
    <t>確定要刪除 %workflow 中的 %state 嗎？</t>
  </si>
  <si>
    <t>State %label deleted.</t>
  </si>
  <si>
    <t>已刪除狀態 %label。</t>
  </si>
  <si>
    <t>Saved %label state.</t>
  </si>
  <si>
    <t>已儲存 %label 狀態。</t>
  </si>
  <si>
    <t>The transition from %from to %to already exists.</t>
  </si>
  <si>
    <t>從 %from 到 %to 的轉移已存在。</t>
  </si>
  <si>
    <t>Created %label transition.</t>
  </si>
  <si>
    <t>已建立 %label 轉移。</t>
  </si>
  <si>
    <t>Are you sure you want to delete %transition from %workflow?</t>
  </si>
  <si>
    <t>確定要刪除 %workflow 中的 %transition 嗎？</t>
  </si>
  <si>
    <t>%transition transition deleted.</t>
  </si>
  <si>
    <t>已刪除 %transition 轉移。</t>
  </si>
  <si>
    <t>Saved %label transition.</t>
  </si>
  <si>
    <t>已儲存 %label 轉移。</t>
  </si>
  <si>
    <t>Embed media</t>
  </si>
  <si>
    <t>Warnings found</t>
  </si>
  <si>
    <t>發現警告</t>
  </si>
  <si>
    <t>Errors found</t>
  </si>
  <si>
    <t>發現錯誤</t>
  </si>
  <si>
    <t>Profile field ID.</t>
  </si>
  <si>
    <t>Locales target language ID.</t>
  </si>
  <si>
    <t>Language for this field.</t>
  </si>
  <si>
    <t>Translation of either the title or explanation.</t>
  </si>
  <si>
    <t>Windows installation depth</t>
  </si>
  <si>
    <t>The public files directory path is %depth characters. Paths longer than 120 characters will cause problems on Windows.</t>
  </si>
  <si>
    <t>General System Information</t>
  </si>
  <si>
    <t>Created the %label Workflow.</t>
  </si>
  <si>
    <t>已建立 %label 工作流程。</t>
  </si>
  <si>
    <t>There are no transitions to or from this state yet.</t>
  </si>
  <si>
    <t>尚無以此狀態作為目標或來源的轉移。</t>
  </si>
  <si>
    <t>HAL settings</t>
  </si>
  <si>
    <t>The Migrate Drupal UI module provides a simple user interface to perform an upgrade from an earlier version of Drupal. For more information, see the &lt;a href=":migrate"&gt;online documentation for the Migrate Drupal UI module&lt;/a&gt;.</t>
  </si>
  <si>
    <t>Preparing the site</t>
  </si>
  <si>
    <t>You need to enable all modules on this site that are enabled on the previous site. For example, if you have used the Book module on the previous site then you must enable the Book module on this site for that data to be available on this site.</t>
  </si>
  <si>
    <t>Performing the upgrade</t>
  </si>
  <si>
    <t>On the &lt;a href=":upgrade"&gt;Upgrade&lt;/a&gt; page, you are guided through performing the upgrade in several steps.</t>
  </si>
  <si>
    <t>Reviewing the upgrade log</t>
  </si>
  <si>
    <t>You can review a &lt;a href=":log"&gt;log of upgrade messages&lt;/a&gt; by clicking the link in the message provided after the upgrade or by filtering the messages for the type &lt;em&gt;migrate_drupal_ui&lt;/em&gt; on the &lt;a href=":messages"&gt;Recent log messages&lt;/a&gt; page.</t>
  </si>
  <si>
    <t>Rolling back an upgrade</t>
  </si>
  <si>
    <t>Rolling back an upgrade is not yet supported through the user interface.</t>
  </si>
  <si>
    <t>An intentionally plain theme with no styling to demonstrate default Drupal’s HTML and CSS. Learn how to build a custom theme from Stark in the &lt;a href="https://www.drupal.org/docs/8/theming"&gt;Theming Guide&lt;/a&gt;.</t>
  </si>
  <si>
    <t>Sticky header</t>
  </si>
  <si>
    <t>Content editor</t>
  </si>
  <si>
    <t>There are no @label yet.</t>
  </si>
  <si>
    <t>尚未有 @label 標籤</t>
  </si>
  <si>
    <t>Merge content</t>
  </si>
  <si>
    <t>Upgrade log</t>
  </si>
  <si>
    <t>Upgrade content and configuration from either a Drupal 6 or a Drupal 7 site.</t>
  </si>
  <si>
    <t>View the upgrade log.</t>
  </si>
  <si>
    <t>Quick edit settings</t>
  </si>
  <si>
    <t>TRACE method settings</t>
  </si>
  <si>
    <t>OPTIONS method settings</t>
  </si>
  <si>
    <t>CONNECT method settings</t>
  </si>
  <si>
    <t>Theme settings variable for a theme.</t>
  </si>
  <si>
    <t>The theme settings variable value.</t>
  </si>
  <si>
    <t>The user ID of the author.</t>
  </si>
  <si>
    <t>Object type for this string</t>
  </si>
  <si>
    <t>Drupal version of the source site</t>
  </si>
  <si>
    <t>To import public files from your current Drupal site, enter a local file directory containing your site (e.g. /var/www/docroot), or your site address (for example http://example.com).</t>
  </si>
  <si>
    <t>Source database is Drupal version @version but version @selected was selected.</t>
  </si>
  <si>
    <t>The term language.</t>
  </si>
  <si>
    <t>Translation ID.</t>
  </si>
  <si>
    <t>Name of property being translated.</t>
  </si>
  <si>
    <t>Featured Articles</t>
  </si>
  <si>
    <t>Advanced block options</t>
  </si>
  <si>
    <t>The %field date is incomplete.</t>
  </si>
  <si>
    <t>%field 欄位日期不完整。</t>
  </si>
  <si>
    <t>Include locked languages such as &lt;em&gt;Not specified&lt;/em&gt; and &lt;em&gt;Not applicable&lt;/em&gt;</t>
  </si>
  <si>
    <t>Universally Unique Identifier</t>
  </si>
  <si>
    <t>1 block is available in the modified list.</t>
  </si>
  <si>
    <t>Book outline.</t>
  </si>
  <si>
    <t>You can only change the book outline for the &lt;em&gt;published&lt;/em&gt; version of this content.</t>
  </si>
  <si>
    <t>Comment bulk form</t>
  </si>
  <si>
    <t>Commented entity</t>
  </si>
  <si>
    <t>Comment operations bulk form</t>
  </si>
  <si>
    <t>Add a form element that lets you run operations on multiple comments.</t>
  </si>
  <si>
    <t>Are you sure you want to delete this comment and all its children?</t>
  </si>
  <si>
    <t>Comment Permalink</t>
  </si>
  <si>
    <t>The moderation state @state_label is being used, but is not in the source storage.</t>
  </si>
  <si>
    <t>The workflow @workflow_label is being used, and cannot be deleted.</t>
  </si>
  <si>
    <t>All @entity_type types</t>
  </si>
  <si>
    <t>All @entity_type_plural_label</t>
  </si>
  <si>
    <t>This workflow applies to:</t>
  </si>
  <si>
    <t>There are no entity types.</t>
  </si>
  <si>
    <t>@bundle types</t>
  </si>
  <si>
    <t>State %state does not exist on %workflow workflow</t>
  </si>
  <si>
    <t>Datetime format valid for datetime type.</t>
  </si>
  <si>
    <t>The field type.</t>
  </si>
  <si>
    <t>The field status.</t>
  </si>
  <si>
    <t>The field storage type.</t>
  </si>
  <si>
    <t>The module that implements the field storage type.</t>
  </si>
  <si>
    <t>The field storage status.</t>
  </si>
  <si>
    <t>The field data.</t>
  </si>
  <si>
    <t>The field instances.</t>
  </si>
  <si>
    <t>This field cardinality is set to unlimited and cannot be configured.</t>
  </si>
  <si>
    <t>This field cardinality is set to @cardinality and cannot be configured.</t>
  </si>
  <si>
    <t>Controls if unused files should be marked temporary</t>
  </si>
  <si>
    <t>Could not apply @style image style to @uri because the style does not support it.</t>
  </si>
  <si>
    <t>The Inline Form Errors module makes it easier for users to identify which errors need to be resolved by providing a summary of all errors and by placing the individual error messages next to the form elements themselves. For more information, see the &lt;a href=":inline_form_error"&gt;online documentation for the Inline Form Errors module&lt;/a&gt;.</t>
  </si>
  <si>
    <t>Displaying error messages</t>
  </si>
  <si>
    <t>When a form is not filled in correctly (for example, if a required field is left blank), a warning message is displayed at the top of the form. This message links to the affected form elements, and individual error messages are displayed next to each form element.</t>
  </si>
  <si>
    <t>Displaying error messages in browsers with HTML5 form validation</t>
  </si>
  <si>
    <t>In browsers that support HTML5 form validation, users will first see the error messages generated by their browser. In this case, the inline form error messages are only displayed after the HTML5 validation errors have been resolved.</t>
  </si>
  <si>
    <t>Places error messages adjacent to form inputs, for improved usability and accessibility.</t>
  </si>
  <si>
    <t>Language format settings</t>
  </si>
  <si>
    <t>Include locked languages</t>
  </si>
  <si>
    <t>Creating media items</t>
  </si>
  <si>
    <t>When a new media item is created, the Media module records basic information about it, including the author, date of creation, and the &lt;a href=":media-type"&gt;media type&lt;/a&gt;. It also manages the &lt;em&gt;publishing options&lt;/em&gt;, which define whether or not the item is published. Default settings can be configured for each type of media on your site.</t>
  </si>
  <si>
    <t>Creating custom media types</t>
  </si>
  <si>
    <t>The Media module gives users with the &lt;em&gt;Administer media types&lt;/em&gt; permission the ability to &lt;a href=":media-new"&gt;create new media types&lt;/a&gt; in addition to the default ones already configured. Each media type has an associated media source (such as the image source) which support thumbnail generation and metadata extraction. Fields managed by the &lt;a href=":field"&gt;Field module&lt;/a&gt; may be added for storing that metadata, such as width and height, as well as any other associated values.</t>
  </si>
  <si>
    <t>The Media module also enables you to create multiple versions of any media item, and revert to older versions using the &lt;em&gt;Revision information&lt;/em&gt; settings.</t>
  </si>
  <si>
    <t>The Media module makes a number of permissions available, which can be set by role on the &lt;a href=":permissions"&gt;permissions page&lt;/a&gt;.</t>
  </si>
  <si>
    <t>Add media type</t>
  </si>
  <si>
    <t>Manage media types.</t>
  </si>
  <si>
    <t>Administer media types</t>
  </si>
  <si>
    <t>Update own media</t>
  </si>
  <si>
    <t>Delete own media</t>
  </si>
  <si>
    <t>View all media revisions</t>
  </si>
  <si>
    <t>To view a revision, you also need permission to view the media item.</t>
  </si>
  <si>
    <t>Full URI to a folder where the media icons will be installed</t>
  </si>
  <si>
    <t>Whether the thumbnail downloads should be queued</t>
  </si>
  <si>
    <t>Media source settings</t>
  </si>
  <si>
    <t>"File" media source configuration</t>
  </si>
  <si>
    <t>"Image" media source configuration</t>
  </si>
  <si>
    <t>Edit %type_label @label</t>
  </si>
  <si>
    <t>@type %label has been created.</t>
  </si>
  <si>
    <t>@type %label has been updated.</t>
  </si>
  <si>
    <t>@type: added %label.</t>
  </si>
  <si>
    <t>@type: updated %label.</t>
  </si>
  <si>
    <t>- Create -</t>
  </si>
  <si>
    <t>Select the field that will store essential information about the media item. If "Create" is selected a new field will be automatically created.</t>
  </si>
  <si>
    <t>%field_type field will be automatically created on this type to store the essential information about the media item.</t>
  </si>
  <si>
    <t>%field_name field is used to store the essential information about the media item.</t>
  </si>
  <si>
    <t>The human-readable name of this media type.</t>
  </si>
  <si>
    <t>A unique machine-readable name for this media type.</t>
  </si>
  <si>
    <t>Describe this media type. The text will be displayed on the &lt;em&gt;Add new media&lt;/em&gt; page.</t>
  </si>
  <si>
    <t>Media source that is responsible for additional logic related to this media type.</t>
  </si>
  <si>
    <t>Media source configuration</t>
  </si>
  <si>
    <t>Media sources can provide metadata fields such as title, caption, size information, credits, etc. Media can automatically save this metadata information to entity fields, which can be configured below. Information will only be mapped if the entity field is empty.</t>
  </si>
  <si>
    <t>Media will be automatically published when created.</t>
  </si>
  <si>
    <t>Automatically create new revisions. Users with the "Administer media" permission will be able to override this option.</t>
  </si>
  <si>
    <t>Download thumbnails via a queue. When using remote media sources, the thumbnail generation could be a slow process. Using a queue allows for this process to be handled in the background.</t>
  </si>
  <si>
    <t>The media type %name has been updated.</t>
  </si>
  <si>
    <t>The media type %name has been added.</t>
  </si>
  <si>
    <t>Added media type %name.</t>
  </si>
  <si>
    <t>No media types available. &lt;a href=":url"&gt;Add media type&lt;/a&gt;.</t>
  </si>
  <si>
    <t>The thumbnail of the media item.</t>
  </si>
  <si>
    <t>The time the media item was created.</t>
  </si>
  <si>
    <t>The time the media item was last edited.</t>
  </si>
  <si>
    <t>media type</t>
  </si>
  <si>
    <t>media types</t>
  </si>
  <si>
    <t>%type is used by @count media item on your site. You can not remove this media type until you have removed all of the %type media items.</t>
  </si>
  <si>
    <t>Linked to media item</t>
  </si>
  <si>
    <t>Use local files for reusable media.</t>
  </si>
  <si>
    <t>Use local images for reusable media.</t>
  </si>
  <si>
    <t>Menu settings.</t>
  </si>
  <si>
    <t>You can only change the menu settings for the &lt;em&gt;published&lt;/em&gt; version of this content.</t>
  </si>
  <si>
    <t>To view a revision, you also need permission to view the content item.</t>
  </si>
  <si>
    <t>To revert a revision, you also need permission to edit the content item.</t>
  </si>
  <si>
    <t>To delete a revision, you also need permission to delete the content item.</t>
  </si>
  <si>
    <t>Path alias.</t>
  </si>
  <si>
    <t>You can only change the URL alias for the &lt;em&gt;published&lt;/em&gt; version of this content.</t>
  </si>
  <si>
    <t>The RESTful Web Services module provides a framework for exposing REST resources on your site. It provides support for content entity types such as the main site content, comments, custom blocks, taxonomy terms, and user accounts, etc. (see the &lt;a href=":field"&gt;Field module help page&lt;/a&gt; for more information about entities). REST support for content items of the Node module is enabled by default, and support for other types of content entities can be enabled. Other modules may add support for other types of REST resources. For more information, see the &lt;a href=":rest"&gt;online documentation for the RESTful Web Services module&lt;/a&gt;.</t>
  </si>
  <si>
    <t>REST support for content types (provided by the &lt;a href=":node"&gt;Node&lt;/a&gt; module) is enabled by default. To enable support for other content entity types, you can use a &lt;a href=":config" target="blank"&gt;process based on configuration editing&lt;/a&gt; or the contributed &lt;a href=":restui"&gt;REST UI module&lt;/a&gt;.</t>
  </si>
  <si>
    <t>Limited date range</t>
  </si>
  <si>
    <t>Your PHP installation has a limited date range.</t>
  </si>
  <si>
    <t>You are running on a system where PHP is compiled or limited to using 32-bit integers. This will limit the range of dates and timestamps to the years 1901-2038. Read about the &lt;a href=":url"&gt;limitations of 32-bit PHP&lt;/a&gt;.</t>
  </si>
  <si>
    <t>A client error happened</t>
  </si>
  <si>
    <t>To run cron from outside the site, go to &lt;a href=":cron" class="system-cron-settings__link"&gt;@cron&lt;/a&gt;</t>
  </si>
  <si>
    <t>Run times of individual cron jobs will be written to watchdog</t>
  </si>
  <si>
    <t>Delete temporary files after</t>
  </si>
  <si>
    <t>Automatic updates of Drupal core are not supported at this time.</t>
  </si>
  <si>
    <t>Add the @label role to the selected user(s)</t>
  </si>
  <si>
    <t>Remove the @label role from the selected user(s)</t>
  </si>
  <si>
    <t>Enabling the appropriate module may solve this issue. Otherwise, check to see if there is a module update available.</t>
  </si>
  <si>
    <t>This workflow is in use. You cannot remove this workflow until you have removed all content using it.</t>
  </si>
  <si>
    <t>Edit %label workflow</t>
  </si>
  <si>
    <t>This workflow state is in use. You cannot remove this workflow state until you have removed all content using it.</t>
  </si>
  <si>
    <t>Find and manage comments.</t>
  </si>
  <si>
    <t>The approved comments listing.</t>
  </si>
  <si>
    <t>Comments published</t>
  </si>
  <si>
    <t>The unapproved comments listing.</t>
  </si>
  <si>
    <t>Comments unapproved</t>
  </si>
  <si>
    <t>{{ message }}</t>
  </si>
  <si>
    <t>!!binary MSBwbGFjZQNAY291bnQgcGxhY2Vz</t>
  </si>
  <si>
    <t>!!binary MQNAY291bnQ=</t>
  </si>
  <si>
    <t>Entity reference selection handler settings</t>
  </si>
  <si>
    <t>引用選項處理器設定</t>
  </si>
  <si>
    <t>Default selection handler settings</t>
  </si>
  <si>
    <t>預設選項處理器設定</t>
  </si>
  <si>
    <t>The field instance ID.</t>
  </si>
  <si>
    <t>The field instance data.</t>
  </si>
  <si>
    <t>The field type</t>
  </si>
  <si>
    <t>The field definition.</t>
  </si>
  <si>
    <t>The formatter settings.</t>
  </si>
  <si>
    <t>File selection handler settings</t>
  </si>
  <si>
    <t>Source module not found for @migration_id.</t>
  </si>
  <si>
    <t>Destination module not found for @migration_id.</t>
  </si>
  <si>
    <t>User selection handler settings</t>
  </si>
  <si>
    <t>Views selection handler settings</t>
  </si>
  <si>
    <t>Czechia</t>
  </si>
  <si>
    <t>%workflow workflow: Use %transition transition.</t>
  </si>
  <si>
    <t>Offset must be a number greater than or equal to 0.</t>
  </si>
  <si>
    <t>A collection of states and transitions between those states.</t>
  </si>
  <si>
    <t>A particular condition that something is in at a specific time. The usage of the state is determined by a module that harnesses the Workflows module. For example, Content Moderation allows a state to be used for moderation of content by assigning a given state to a content item.</t>
  </si>
  <si>
    <t>The process of changing from one state to another. A transition can occur from multiple states, but only to one state.</t>
  </si>
  <si>
    <t>Are you sure you want to remove the %label block?</t>
  </si>
  <si>
    <t>Select the @entity_type types for the @workflow workflow</t>
  </si>
  <si>
    <t>Select the @entity_type_plural_label for the @workflow workflow</t>
  </si>
  <si>
    <t>Make sure that &lt;strong&gt;access to the database&lt;/strong&gt; for the old site is available from this new site.</t>
  </si>
  <si>
    <t>&lt;strong&gt;If the old site has private files&lt;/strong&gt;, a copy of its files directory must also be accessible on the host of this new site.</t>
  </si>
  <si>
    <t>&lt;strong&gt;Do not add any content to the new site&lt;/strong&gt; before upgrading. Any existing content is likely to be overwritten by the upgrade process. See &lt;a href=":url"&gt;the upgrade preparation guide&lt;/a&gt;.</t>
  </si>
  <si>
    <t>The upgrade can take a long time. It is better to upgrade from a local copy of your site instead of directly from your live site.</t>
  </si>
  <si>
    <t>"Audio" media source configuration</t>
  </si>
  <si>
    <t>Access media overview</t>
  </si>
  <si>
    <t>Users with this permission can access the media overview page.</t>
  </si>
  <si>
    <t>"Video" media source configuration</t>
  </si>
  <si>
    <t>Upgrade analysis report</t>
  </si>
  <si>
    <t>Requires the "View any unpublished content" or "View own unpublished content" permission</t>
  </si>
  <si>
    <t>The %field_name entity reference field (entity_type: %entity_type, bundle: %bundle) no longer has any valid bundle it can reference. The field is not working correctly anymore and has to be adjusted.</t>
  </si>
  <si>
    <t>Compatible</t>
  </si>
  <si>
    <t>Moderation state filter</t>
  </si>
  <si>
    <t>Response failed validation.
Response:
@data
Errors:
@errors</t>
  </si>
  <si>
    <t>Cannot change the install profile from %profile to %new_profile once Drupal is installed.</t>
  </si>
  <si>
    <t>Disclaimer block</t>
  </si>
  <si>
    <t>Entity action</t>
  </si>
  <si>
    <t>實體動作</t>
  </si>
  <si>
    <t>@type_label bundle</t>
  </si>
  <si>
    <t>@type_label 包</t>
  </si>
  <si>
    <t>Use field label instead of the "On" label as the label.</t>
  </si>
  <si>
    <t>There is no moderated @label yet. Only pending versions of @label, such as drafts, are listed here.</t>
  </si>
  <si>
    <t>The image file is invalid or the image type is not allowed. Allowed types: %types</t>
  </si>
  <si>
    <t>The image was resized to fit within the maximum allowed dimensions of %dimensions pixels. The new dimensions of the resized image are %new_widthx%new_height pixels.</t>
  </si>
  <si>
    <t>The image was resized to fit within the maximum allowed height of %height pixels. The new dimensions of the resized image are %new_widthx%new_height pixels.</t>
  </si>
  <si>
    <t>The image was resized to fit within the maximum allowed width of %width pixels. The new dimensions of the resized image are %new_widthx%new_height pixels.</t>
  </si>
  <si>
    <t>The resized image is too small. The minimum dimensions are %dimensions pixels and after resizing, the image size will be %widthx%height pixels.</t>
  </si>
  <si>
    <t>The image is too small. The minimum dimensions are %dimensions pixels and the image size is %widthx%height pixels.</t>
  </si>
  <si>
    <t>One or more files could not be uploaded.</t>
  </si>
  <si>
    <t>Media display format settings</t>
  </si>
  <si>
    <t>Show playback controls</t>
  </si>
  <si>
    <t>Audio file display format settings</t>
  </si>
  <si>
    <t>Video file display format settings</t>
  </si>
  <si>
    <t>Replace the file name by its description when available</t>
  </si>
  <si>
    <t>Use description as link text</t>
  </si>
  <si>
    <t>Display the file using an HTML5 audio tag.</t>
  </si>
  <si>
    <t>Playback controls: %controls</t>
  </si>
  <si>
    <t>Multiple file display: Multiple HTML tags</t>
  </si>
  <si>
    <t>Multiple file display: One HTML tag with multiple sources</t>
  </si>
  <si>
    <t>Display the file using an HTML5 video tag.</t>
  </si>
  <si>
    <t>Root-relative file URL</t>
  </si>
  <si>
    <t>An entity field containing a file URI, and a computed root-relative file URL.</t>
  </si>
  <si>
    <t>@title field is required if there is @uri input.</t>
  </si>
  <si>
    <t>The Media module manages the creation, editing, deletion, settings, and display of media. Items are typically images, documents, slideshows, YouTube videos, tweets, Instagram photos, etc. You can reference media items from any other content on your site. For more information, see the &lt;a href=":media"&gt;online documentation for the Media module&lt;/a&gt;.</t>
  </si>
  <si>
    <t>Listing media items</t>
  </si>
  <si>
    <t>Media items are listed at the &lt;a href=":media-collection"&gt;media administration page&lt;/a&gt;.</t>
  </si>
  <si>
    <t>Adding media to other content</t>
  </si>
  <si>
    <t>Users with permission to administer content types can add media support by adding a media reference field to the content type on the content type administration page. (The same is true of block types, taxonomy terms, user profiles, and other content that supports fields.) A media reference field can refer to any configured media type. It is possible to allow multiple media types in the same field.</t>
  </si>
  <si>
    <t>Differences between Media, File, and Image reference fields</t>
  </si>
  <si>
    <t>&lt;em&gt;Media&lt;/em&gt; reference fields offer several advantages over basic &lt;em&gt;File&lt;/em&gt; and &lt;em&gt;Image&lt;/em&gt; references:</t>
  </si>
  <si>
    <t>Media reference fields can reference multiple media types in the same field.</t>
  </si>
  <si>
    <t>Fields can also be added to media types themselves, which means that custom metadata like descriptions and taxonomy tags can be added for the referenced media. (Basic file and image fields do not support this.)</t>
  </si>
  <si>
    <t>Media types for audio and video files are provided by default, so there is no need for additional configuration to upload these media.</t>
  </si>
  <si>
    <t>Contributed or custom projects can provide additional media sources (such as third-party websites, Twitter, etc.).</t>
  </si>
  <si>
    <t>Existing media items can be reused on any other content items with a media reference field.</t>
  </si>
  <si>
    <t>Use &lt;em&gt;Media&lt;/em&gt; reference fields for most files, images, audio, videos, and remote media. Use &lt;em&gt;File&lt;/em&gt; or &lt;em&gt;Image&lt;/em&gt; reference fields when creating your own media types, or for legacy files and images created before enabling the Media module.</t>
  </si>
  <si>
    <t>For more information, see the &lt;a href="@help_url"&gt;Media help page&lt;/a&gt;.</t>
  </si>
  <si>
    <t>Media Name</t>
  </si>
  <si>
    <t>%type_name: Create new media</t>
  </si>
  <si>
    <t>%type_name: Edit own media</t>
  </si>
  <si>
    <t>%type_name: Edit any media</t>
  </si>
  <si>
    <t>%type_name: Delete own media</t>
  </si>
  <si>
    <t>%type_name: Delete any media</t>
  </si>
  <si>
    <t>&lt;em&gt;The media source cannot be changed after the media type is created.&lt;/em&gt;</t>
  </si>
  <si>
    <t>Use audio files for reusable media.</t>
  </si>
  <si>
    <t>Use video files for reusable media.</t>
  </si>
  <si>
    <t>The destination system contains data which was not created by a migration.</t>
  </si>
  <si>
    <t>Migrate Drupal settings</t>
  </si>
  <si>
    <t>source_module enforcement tags</t>
  </si>
  <si>
    <t>Old site</t>
  </si>
  <si>
    <t>The site you want to upgrade.</t>
  </si>
  <si>
    <t>New site</t>
  </si>
  <si>
    <t>Preparation steps</t>
  </si>
  <si>
    <t>WARNING: Content may be overwritten on your new site.</t>
  </si>
  <si>
    <t>I acknowledge I may lose data. Continue anyway.</t>
  </si>
  <si>
    <t>There is conflicting content of these types:</t>
  </si>
  <si>
    <t>There is translated content of these types:</t>
  </si>
  <si>
    <t>It looks like you are migrating translated content from your old site. Possible ID conflicts for translations are not automatically detected in the current version of Drupal. Refer to the &lt;a target="_blank" href=":id-conflicts-handbook"&gt;upgrade handbook&lt;/a&gt; for instructions on how to avoid ID conflicts with translated content.</t>
  </si>
  <si>
    <t>On the &lt;a href=":cache-settings"&gt;Performance page&lt;/a&gt;, you can configure how long browsers and proxies may cache pages based on the Cache-Control header; this setting is ignored by the Internal Page Cache module, which caches pages permanently until invalidation, unless they carry an Expires header. There is no other configuration.</t>
  </si>
  <si>
    <t>The Settings Tray module allows users with the &lt;a href=":administer_block_permission"&gt;Administer blocks&lt;/a&gt; and &lt;a href=":contextual_permission"&gt;Use contextual links&lt;/a&gt; permissions to edit blocks without visiting a separate page. For more information, see the &lt;a href=":handbook_url"&gt;online documentation for the Settings Tray module&lt;/a&gt;.</t>
  </si>
  <si>
    <t>Editing blocks in place</t>
  </si>
  <si>
    <t>To edit blocks in place, either click the &lt;strong&gt;Edit&lt;/strong&gt; button in the toolbar and then click on the block, or choose "Quick edit" from the block's contextual link. (See the &lt;a href=":contextual"&gt;Contextual Links module help&lt;/a&gt; for more information about how to use contextual links.)</t>
  </si>
  <si>
    <t>The Settings Tray for the block will open in a sidebar, with a compact form for configuring what the block shows.</t>
  </si>
  <si>
    <t>Save the form and the changes will be immediately visible on the page.</t>
  </si>
  <si>
    <t>The ID of the node to which these statistics apply.</t>
  </si>
  <si>
    <t>Specify the format of the syslog entry. Available variables are: &lt;dl&gt;&lt;dt&gt;&lt;code&gt;!base_url&lt;/code&gt;&lt;/dt&gt;&lt;dd&gt;Base URL of the site.&lt;/dd&gt;&lt;dt&gt;&lt;code&gt;!timestamp&lt;/code&gt;&lt;/dt&gt;&lt;dd&gt;Unix timestamp of the log entry.&lt;/dd&gt;&lt;dt&gt;&lt;code&gt;!type&lt;/code&gt;&lt;/dt&gt;&lt;dd&gt;The category to which this message belongs.&lt;/dd&gt;&lt;dt&gt;&lt;code&gt;!ip&lt;/code&gt;&lt;/dt&gt;&lt;dd&gt;IP address of the user triggering the message.&lt;/dd&gt;&lt;dt&gt;&lt;code&gt;!request_uri&lt;/code&gt;&lt;/dt&gt;&lt;dd&gt;The requested URI.&lt;/dd&gt;&lt;dt&gt;&lt;code&gt;!referer&lt;/code&gt;&lt;/dt&gt;&lt;dd&gt;HTTP Referer if available.&lt;/dd&gt;&lt;dt&gt;&lt;code&gt;!severity&lt;/code&gt;&lt;/dt&gt;&lt;dd&gt;The severity level of the event; ranges from 0 (Emergency) to 7 (Debug).&lt;/dd&gt;&lt;dt&gt;&lt;code&gt;!uid&lt;/code&gt;&lt;/dt&gt;&lt;dd&gt;User ID.&lt;/dd&gt;&lt;dt&gt;&lt;code&gt;!link&lt;/code&gt;&lt;/dt&gt;&lt;dd&gt;A link to associate with the message.&lt;/dd&gt;&lt;dt&gt;&lt;code&gt;!message&lt;/code&gt;&lt;/dt&gt;&lt;dd&gt;The message to store in the log.&lt;/dd&gt;&lt;/dl&gt;</t>
  </si>
  <si>
    <t>Either the path '%path' is invalid or you do not have access to it.</t>
  </si>
  <si>
    <t>%capital_name contains the following terms.</t>
  </si>
  <si>
    <t>%capital_name contains terms grouped under parent terms</t>
  </si>
  <si>
    <t>%capital_name contains terms with multiple parents.</t>
  </si>
  <si>
    <t>Access the taxonomy vocabulary overview page</t>
  </si>
  <si>
    <t>Get an overview of all taxonomy vocabularies.</t>
  </si>
  <si>
    <t>%vocabulary: Create terms</t>
  </si>
  <si>
    <t>%vocabulary: Delete terms</t>
  </si>
  <si>
    <t>%vocabulary: Edit terms</t>
  </si>
  <si>
    <t>Output the URL as text</t>
  </si>
  <si>
    <t>Output an absolute link</t>
  </si>
  <si>
    <t>Min placeholder</t>
  </si>
  <si>
    <t>Max placeholder</t>
  </si>
  <si>
    <t>Enable this option to output an absolute link. Required if you want to use the path as a link destination.</t>
  </si>
  <si>
    <t>Enforce a &lt;code&gt;destination&lt;/code&gt; parameter in the link to return the user to the original view upon completing the link action. Most operations include a destination by default and this setting is no longer needed.</t>
  </si>
  <si>
    <t>Hint text that appears inside the Min field when empty.</t>
  </si>
  <si>
    <t>Hint text that appears inside the Max field when empty.</t>
  </si>
  <si>
    <t>Hint text that appears inside the field when empty.</t>
  </si>
  <si>
    <t>There are no workflow types available. In order to create workflows you need to install a module that provides a workflow type. For example, the &lt;a href=":content-moderation"&gt;Content Moderation&lt;/a&gt; module provides a workflow type that enables workflows for content entities.</t>
  </si>
  <si>
    <t>Transition label</t>
  </si>
  <si>
    <t>There are no custom blocks available.</t>
  </si>
  <si>
    <t>Find and moderate content.</t>
  </si>
  <si>
    <t>No moderated content available. Only pending versions of content, such as drafts, are listed here.</t>
  </si>
  <si>
    <t>No front page content has been created yet.&lt;br/&gt;Follow the &lt;a target="_blank" href="https://www.drupal.org/docs/user_guide/en/index.html"&gt;User Guide&lt;/a&gt; to start building your site.</t>
  </si>
  <si>
    <t>A locally hosted audio file.</t>
  </si>
  <si>
    <t>本機聲音檔</t>
  </si>
  <si>
    <t>A locally hosted video file.</t>
  </si>
  <si>
    <t>本機影片檔</t>
  </si>
  <si>
    <t>Workspace name</t>
  </si>
  <si>
    <t>Name (A-Z)</t>
  </si>
  <si>
    <t>Name (Z-A)</t>
  </si>
  <si>
    <t>A flag indicating whether this was a default revision when it was saved.</t>
  </si>
  <si>
    <t>Entity untranslatable fields</t>
  </si>
  <si>
    <t>The Content Moderation module allows you to expand on Drupal's "unpublished" and "published" states for content. It allows you to have a published version that is live, but have a separate working copy that is undergoing review before it is published. This is achieved by using &lt;a href=":workflows"&gt;Workflows&lt;/a&gt; to apply different states and transitions to entities as needed. For more information, see the &lt;a href=":content_moderation"&gt;online documentation for the Content Moderation module&lt;/a&gt;.</t>
  </si>
  <si>
    <t>Applying workflows</t>
  </si>
  <si>
    <t>Moderating content</t>
  </si>
  <si>
    <t>You can view a list of content awaiting moderation on the &lt;a href=":moderated"&gt;moderated content page&lt;/a&gt;. This will show any content in an unpublished state, such as Draft or Archived, to help surface content that requires more work from content editors.</t>
  </si>
  <si>
    <t>Each transition is exposed as a permission. If a user has the permission for a transition, they can use the transition to change the state of the content item, from Draft to Published.</t>
  </si>
  <si>
    <t>Provides moderation states for content.</t>
  </si>
  <si>
    <t>Hide non translatable fields on translation forms</t>
  </si>
  <si>
    <t>Content translation bundle settings</t>
  </si>
  <si>
    <t>Bundle settings values</t>
  </si>
  <si>
    <t>Fields that apply to all languages are hidden to avoid conflicting changes. &lt;a href=":url"&gt;Edit them on the original language form&lt;/a&gt;.</t>
  </si>
  <si>
    <t>Content translation synchronized fields</t>
  </si>
  <si>
    <t>Non-translatable field elements can only be changed when updating the current revision.</t>
  </si>
  <si>
    <t>Non-translatable field elements can only be changed when updating the original language.</t>
  </si>
  <si>
    <t>The node language.</t>
  </si>
  <si>
    <t>This layout builder tool allows you to configure the layout of the main content area.</t>
  </si>
  <si>
    <t>To manage other areas of the page, use the &lt;a href="@block-ui"&gt;block administration page&lt;/a&gt;.</t>
  </si>
  <si>
    <t>To manage other areas of the page, use the block administration page.</t>
  </si>
  <si>
    <t>For more information, see the &lt;a href=":layout-builder-documentation"&gt;online documentation for the Layout Builder module&lt;/a&gt;.</t>
  </si>
  <si>
    <t>Configure any layout</t>
  </si>
  <si>
    <t>Configure section</t>
  </si>
  <si>
    <t>Per-view-mode Layout Builder settings</t>
  </si>
  <si>
    <t>Allow a customized layout</t>
  </si>
  <si>
    <t>Layout section</t>
  </si>
  <si>
    <t>Edit layout for %label</t>
  </si>
  <si>
    <t>The layout override has been saved.</t>
  </si>
  <si>
    <t>The changes to the layout have been discarded.</t>
  </si>
  <si>
    <t>@entity being viewed</t>
  </si>
  <si>
    <t>@bundle @label</t>
  </si>
  <si>
    <t>Allow each @entity to have its layout customized.</t>
  </si>
  <si>
    <t>You must revert all customized layouts of this display before you can disable this option.</t>
  </si>
  <si>
    <t>Are you sure you want to revert this to defaults?</t>
  </si>
  <si>
    <t>The layout has been reverted back to defaults.</t>
  </si>
  <si>
    <t>Layout Section</t>
  </si>
  <si>
    <t>A layout section</t>
  </si>
  <si>
    <t>Create your media on the &lt;a href=":add_page" target="_blank"&gt;media add page&lt;/a&gt; (opens a new window), then add it by name to the field below.</t>
  </si>
  <si>
    <t>Use existing media</t>
  </si>
  <si>
    <t>Type part of the media name.</t>
  </si>
  <si>
    <t>See the &lt;a href=":list_url" target="_blank"&gt;media list&lt;/a&gt; (opens a new window) to help locate media.</t>
  </si>
  <si>
    <t>Allowed media types: %types</t>
  </si>
  <si>
    <t>Media item</t>
  </si>
  <si>
    <t>Create new media</t>
  </si>
  <si>
    <t>The next page provides an overview of the modules that will be upgraded and those that will not be upgraded, before you proceed to perform the upgrade.</t>
  </si>
  <si>
    <t>Import new configuration and content from old site</t>
  </si>
  <si>
    <t>Modules that will not be upgraded</t>
  </si>
  <si>
    <t>Modules that will be upgraded</t>
  </si>
  <si>
    <t>What will be upgraded?</t>
  </si>
  <si>
    <t>Module will not be upgraded</t>
  </si>
  <si>
    <t>Module will be upgraded</t>
  </si>
  <si>
    <t>Provide text to display if this field contains an empty result. You may include HTML. You may enter data from this view as per the "Replacement patterns" in the "Rewrite Results" section above.</t>
  </si>
  <si>
    <t>Experimental profiles are provided for testing purposes only. Use at your own risk. To start building a new site, reinstall Drupal and choose a non-experimental profile.</t>
  </si>
  <si>
    <t>Demo: Umami Food Magazine (Experimental)</t>
  </si>
  <si>
    <t>Install an example site that shows off some of Drupal’s capabilities.</t>
  </si>
  <si>
    <t>Umami demo: Content</t>
  </si>
  <si>
    <t>Imports the content for the Umami demo.</t>
  </si>
  <si>
    <t>Search by keyword, ingredient, dish</t>
  </si>
  <si>
    <t>Umami</t>
  </si>
  <si>
    <t>The theme used for the Umami food magazine demonstration site.</t>
  </si>
  <si>
    <t>Go to the search page</t>
  </si>
  <si>
    <t>&lt;span class="by-author"&gt;by @author_name&lt;/span&gt; @created_date</t>
  </si>
  <si>
    <t>Tell us what you think</t>
  </si>
  <si>
    <t>Banner block</t>
  </si>
  <si>
    <t>A banner block contains a title, summary, link to content and a background image. The background image is scaled to fill the browser's width.</t>
  </si>
  <si>
    <t>A disclaimer block contains disclaimer and copyright text.</t>
  </si>
  <si>
    <t>Footer promo block</t>
  </si>
  <si>
    <t>A footer promo block contains a title, promo text, and a "find out more" link.</t>
  </si>
  <si>
    <t>Recipe Name</t>
  </si>
  <si>
    <t>Umami dates</t>
  </si>
  <si>
    <t>jS F Y</t>
  </si>
  <si>
    <t>Content Link</t>
  </si>
  <si>
    <t>Find out more link</t>
  </si>
  <si>
    <t>Promo text</t>
  </si>
  <si>
    <t>Promo title</t>
  </si>
  <si>
    <t>List the ingredients required for this recipe, one per item.</t>
  </si>
  <si>
    <t>Recipe category</t>
  </si>
  <si>
    <t>Recipe instruction</t>
  </si>
  <si>
    <t>Provide a short overview of this recipe.</t>
  </si>
  <si>
    <t>Large 21:9 (1440x620)</t>
  </si>
  <si>
    <t>Large 21:9 2x (2880x1240)</t>
  </si>
  <si>
    <t>Large 3:2 2x (1536x1024)</t>
  </si>
  <si>
    <t>Large 3:2 (768x512)</t>
  </si>
  <si>
    <t>Medium 21:9 (1024x440)</t>
  </si>
  <si>
    <t>Medium 3:2 2x (1200x800)</t>
  </si>
  <si>
    <t>Medium 3:2 (600x400)</t>
  </si>
  <si>
    <t>Medium 8:7 (266x236)</t>
  </si>
  <si>
    <t>Scale crop 7:3 large</t>
  </si>
  <si>
    <t>Small 21:9 (768x330)</t>
  </si>
  <si>
    <t>Square Large</t>
  </si>
  <si>
    <t>正方形 (大)</t>
  </si>
  <si>
    <t>Square Medium</t>
  </si>
  <si>
    <t>正方形 (中)</t>
  </si>
  <si>
    <t>Square Small</t>
  </si>
  <si>
    <t>正方形 (小)</t>
  </si>
  <si>
    <t>3:2 Image</t>
  </si>
  <si>
    <t>3:2 圖像</t>
  </si>
  <si>
    <t>Hero or Banner</t>
  </si>
  <si>
    <t>Articles aside</t>
  </si>
  <si>
    <t>More featured articles</t>
  </si>
  <si>
    <t>更多精選文章</t>
  </si>
  <si>
    <t>A view to create a list of featured articles from the Umami website.</t>
  </si>
  <si>
    <t>Promoted Items</t>
  </si>
  <si>
    <t>A view to list the items promoted to the top of the homepage.</t>
  </si>
  <si>
    <t>Promoted Items Double</t>
  </si>
  <si>
    <t>Attachment: Promoted Items Double</t>
  </si>
  <si>
    <t>Block: Promoted Items - Single</t>
  </si>
  <si>
    <t>Recipes listing</t>
  </si>
  <si>
    <t>Umami Recipes Banner</t>
  </si>
  <si>
    <t>Umami disclaimer</t>
  </si>
  <si>
    <t>Umami footer promo</t>
  </si>
  <si>
    <t>Non-translatable fields can only be changed when updating the current revision.</t>
  </si>
  <si>
    <t>Non-translatable fields can only be changed when updating the original language.</t>
  </si>
  <si>
    <t>Moderated content requires non-translatable fields to be edited in the original language form.</t>
  </si>
  <si>
    <t>Translations cannot be flagged as outdated when content is moderated.</t>
  </si>
  <si>
    <t>The "Delete translation" action is only available for published translations.</t>
  </si>
  <si>
    <t>@label (Original translation) - &lt;em&gt;The following @entity_type translations will be deleted:&lt;/em&gt;</t>
  </si>
  <si>
    <t>Are you sure you want to delete this @item?</t>
  </si>
  <si>
    <t>Deleted @count item.</t>
  </si>
  <si>
    <t>@count item has not been deleted because you do not have the necessary permissions.</t>
  </si>
  <si>
    <t>Insert selected</t>
  </si>
  <si>
    <t>A color variable for a theme.</t>
  </si>
  <si>
    <t>The value of a color variable.</t>
  </si>
  <si>
    <t>The field "%field" failed to render with the error of "%error".</t>
  </si>
  <si>
    <t>The @uri field is required when the @title field is specified.</t>
  </si>
  <si>
    <t>Language for this menu.</t>
  </si>
  <si>
    <t>Menu link title translation.</t>
  </si>
  <si>
    <t>Menu link description translation.</t>
  </si>
  <si>
    <t>Follow-up migration tags</t>
  </si>
  <si>
    <t>@label (@derivative)</t>
  </si>
  <si>
    <t>Provide the information to access the Drupal site you want to upgrade. Files can be imported into the upgraded site as well.  See the &lt;a href=":url"&gt;Upgrade documentation for more detailed instructions&lt;/a&gt;.</t>
  </si>
  <si>
    <t>&lt;h3&gt;Resolve all issues below to continue the upgrade.&lt;/h3&gt;</t>
  </si>
  <si>
    <t>Information array</t>
  </si>
  <si>
    <t>The configuration ID</t>
  </si>
  <si>
    <t>The target entity type ID</t>
  </si>
  <si>
    <t>The target bundle</t>
  </si>
  <si>
    <t>The default language</t>
  </si>
  <si>
    <t>Whether to show language selector on create and edit pages</t>
  </si>
  <si>
    <t>Whether to hide non translatable fields on translation forms</t>
  </si>
  <si>
    <t>Configuration validation</t>
  </si>
  <si>
    <t>設定驗證</t>
  </si>
  <si>
    <t>The "%plugin_id" was not found</t>
  </si>
  <si>
    <t>找不到"%plugin_id"</t>
  </si>
  <si>
    <t>You must have the pdo_sqlite PHP extension installed. See core/INSTALL.sqlite.txt for instructions.</t>
  </si>
  <si>
    <t>您必須安裝PHP延伸套件 pdo_sqlite</t>
  </si>
  <si>
    <t>Unable to automatically determine a port. Use the --port to hardcode an available port.</t>
  </si>
  <si>
    <t>無法自動設定連接埠。請以 --port 手動輸入可用的連接埠</t>
  </si>
  <si>
    <t>No installation found. Use the 'install' command.</t>
  </si>
  <si>
    <t>找不到該安裝。請使用命令'install'</t>
  </si>
  <si>
    <t>Error while opening up a one time login URL</t>
  </si>
  <si>
    <t>開啟一次性登入網址時發生錯誤</t>
  </si>
  <si>
    <t>Entity has field</t>
  </si>
  <si>
    <t>The entity must have the %field_name field.</t>
  </si>
  <si>
    <t>實體必須有 %field_name 欄位。</t>
  </si>
  <si>
    <t>The entity does not support fields.</t>
  </si>
  <si>
    <t>此實體不支援欄位</t>
  </si>
  <si>
    <t>The selected installation profile %install_profile does not match the profile stored in configuration %config_profile.</t>
  </si>
  <si>
    <t>Use existing configuration</t>
  </si>
  <si>
    <t>使用已有的配置</t>
  </si>
  <si>
    <t>Install %name using existing configuration.</t>
  </si>
  <si>
    <t>安裝 %name 使用已存在設定</t>
  </si>
  <si>
    <t>The configuration from the directory %sync_directory will be used.</t>
  </si>
  <si>
    <t>An advanced action offers additional configuration options which may be filled out below. Changing the &lt;em&gt;Label&lt;/em&gt; field is recommended in order to better identify the precise action taking place.</t>
  </si>
  <si>
    <t>Aggregator feeds</t>
  </si>
  <si>
    <t>aggregator feed</t>
  </si>
  <si>
    <t>aggregator feeds</t>
  </si>
  <si>
    <t>Aggregator feed items</t>
  </si>
  <si>
    <t>aggregator feed item</t>
  </si>
  <si>
    <t>aggregator feed items</t>
  </si>
  <si>
    <t>The i18n_blocks block numeric identifier.</t>
  </si>
  <si>
    <t>The default theme.</t>
  </si>
  <si>
    <t>custom block</t>
  </si>
  <si>
    <t>custom blocks</t>
  </si>
  <si>
    <t>custom block type</t>
  </si>
  <si>
    <t>custom block types</t>
  </si>
  <si>
    <t>i18n_string table id</t>
  </si>
  <si>
    <t>Block property</t>
  </si>
  <si>
    <t>The translation of the value of "property".</t>
  </si>
  <si>
    <t>Block title translation.</t>
  </si>
  <si>
    <t>Block body.</t>
  </si>
  <si>
    <t>Block body translation.</t>
  </si>
  <si>
    <t>Deleted @count comment.</t>
  </si>
  <si>
    <t>@count comment has not been deleted because you do not have the necessary permissions.</t>
  </si>
  <si>
    <t>contact forms</t>
  </si>
  <si>
    <t>contact message</t>
  </si>
  <si>
    <t>contact messages</t>
  </si>
  <si>
    <t>@entity_type_plural_label do not support publishing statuses. For example, even after transitioning from a published workflow state to an unpublished workflow state they will still be visible to site visitors.</t>
  </si>
  <si>
    <t>@label@column (@argument)</t>
  </si>
  <si>
    <t>Text Editors</t>
  </si>
  <si>
    <t>text editor</t>
  </si>
  <si>
    <t>text editors</t>
  </si>
  <si>
    <t>Field storages</t>
  </si>
  <si>
    <t>field storage</t>
  </si>
  <si>
    <t>field storages</t>
  </si>
  <si>
    <t>Input data could not be read</t>
  </si>
  <si>
    <t>Temporary file data for "%path" could not be written</t>
  </si>
  <si>
    <t>Temporary file "%path" could not be opened for file upload</t>
  </si>
  <si>
    <t>image style</t>
  </si>
  <si>
    <t>image styles</t>
  </si>
  <si>
    <t>content language setting</t>
  </si>
  <si>
    <t>content languages settings</t>
  </si>
  <si>
    <t>It is potentially insecure to display oEmbed content in a frame that is served from the same domain as your main Drupal site, as this may allow execution of third-party code. &lt;a href=":url"&gt;You can specify a different domain for serving oEmbed content here&lt;/a&gt;.</t>
  </si>
  <si>
    <t>Manage media settings.</t>
  </si>
  <si>
    <t>Domain from which to serve oEmbed content in an iframe</t>
  </si>
  <si>
    <t>The URL of the oEmbed providers database in JSON format</t>
  </si>
  <si>
    <t>oEmbed display format settings</t>
  </si>
  <si>
    <t>oEmbed widget format settings</t>
  </si>
  <si>
    <t>oEmbed media source configuration</t>
  </si>
  <si>
    <t>URI of thumbnail storage directory</t>
  </si>
  <si>
    <t>Allowed oEmbed providers</t>
  </si>
  <si>
    <t>Displaying media assets from third-party services, such as YouTube or Twitter, can be risky. This is because many of these services return arbitrary HTML to represent those assets, and that HTML may contain executable JavaScript code. If handled improperly, this can increase the risk of your site being compromised.</t>
  </si>
  <si>
    <t>In order to mitigate the risks, third-party assets are displayed in an iFrame, which effectively sandboxes any executable code running inside it. For even more security, the iFrame can be served from an alternate domain (that also points to your Drupal site), which you can configure on this page. This helps safeguard cookies and other sensitive information.</t>
  </si>
  <si>
    <t>iFrame domain</t>
  </si>
  <si>
    <t>Enter a different domain from which to serve oEmbed content, including the &lt;em&gt;http://&lt;/em&gt; or &lt;em&gt;https://&lt;/em&gt; prefix. This domain needs to point back to this site, or existing oEmbed content may not display correctly, or at all.</t>
  </si>
  <si>
    <t>Maximum size: %max_width x %max_height pixels</t>
  </si>
  <si>
    <t>Maximum width: %max_width pixels</t>
  </si>
  <si>
    <t>Maximum height: %max_height pixels</t>
  </si>
  <si>
    <t>Could not retrieve the remote URL (@url).</t>
  </si>
  <si>
    <t>oEmbed content</t>
  </si>
  <si>
    <t>You can link to media from the following services: @providers</t>
  </si>
  <si>
    <t>oEmbed URL</t>
  </si>
  <si>
    <t>oEmbed resource</t>
  </si>
  <si>
    <t>The given URL does not match any known oEmbed providers.</t>
  </si>
  <si>
    <t>Sorry, the @name provider is not allowed.</t>
  </si>
  <si>
    <t>The provided URL does not represent a valid oEmbed resource.</t>
  </si>
  <si>
    <t>An error occurred while trying to retrieve the oEmbed provider database.</t>
  </si>
  <si>
    <t>Suggested cache lifetime</t>
  </si>
  <si>
    <t>Thumbnails location</t>
  </si>
  <si>
    <t>Thumbnails will be fetched from the provider for local usage. This is the URI of the directory where they will be placed.</t>
  </si>
  <si>
    <t>Allowed providers</t>
  </si>
  <si>
    <t>Optionally select the allowed oEmbed providers for this media type. If left blank, all providers will be allowed.</t>
  </si>
  <si>
    <t>@type URL</t>
  </si>
  <si>
    <t>Could not prepare thumbnail destination directory @dir for oEmbed media.</t>
  </si>
  <si>
    <t>oEmbed source</t>
  </si>
  <si>
    <t>Use oEmbed URL for reusable media.</t>
  </si>
  <si>
    <t>Remote video</t>
  </si>
  <si>
    <t>Use remote video URL for reusable media.</t>
  </si>
  <si>
    <t>Custom menu links</t>
  </si>
  <si>
    <t>custom menu link</t>
  </si>
  <si>
    <t>custom menu links</t>
  </si>
  <si>
    <t>Deleted @count content item.</t>
  </si>
  <si>
    <t>@count content item has not been deleted because you do not have the necessary permissions.</t>
  </si>
  <si>
    <t>responsive image style</t>
  </si>
  <si>
    <t>REST resource configurations</t>
  </si>
  <si>
    <t>search pages</t>
  </si>
  <si>
    <t>Shortcut links</t>
  </si>
  <si>
    <t>shortcut link</t>
  </si>
  <si>
    <t>shortcut links</t>
  </si>
  <si>
    <t>Shortcut sets</t>
  </si>
  <si>
    <t>shortcut set</t>
  </si>
  <si>
    <t>shortcut sets</t>
  </si>
  <si>
    <t>Configuration install</t>
  </si>
  <si>
    <t>The selected profile has a hook_install() implementation and therefore can not be installed from configuration.</t>
  </si>
  <si>
    <t>Install profile in settings</t>
  </si>
  <si>
    <t>This import does not contain system.site configuration, so has been rejected.</t>
  </si>
  <si>
    <t>Browser and proxy cache maximum age</t>
  </si>
  <si>
    <t>This is used as the value for max-age in Cache-Control headers.</t>
  </si>
  <si>
    <t>Drupal provides an &lt;a href=":module_enable"&gt;Internal Page Cache module&lt;/a&gt; that is recommended for small to medium-sized websites.</t>
  </si>
  <si>
    <t>Term language</t>
  </si>
  <si>
    <t>views</t>
  </si>
  <si>
    <t>workflows</t>
  </si>
  <si>
    <t>Testing install profile all dependencies</t>
  </si>
  <si>
    <t>Profile for testing that install profiles can require a module.</t>
  </si>
  <si>
    <t>Testing install profile dependencies</t>
  </si>
  <si>
    <t>[user:display-name],
Thank you for registering at [site:name]. Your application for an account is currently pending approval. Once it has been approved, you will receive another email containing information about how to log in, set your password, and other details.
--  [site:name] team</t>
  </si>
  <si>
    <t>[user:display-name]：
感謝您註冊 [site:name]，帳號正在審核中，一旦申請通過後，您將會收到另一封信件，請再依照信件說明，進行登入並設定密碼即可開始使用。
--  [site:name] 團隊</t>
  </si>
  <si>
    <t>A boolean indicating whether this block is reusable.</t>
  </si>
  <si>
    <t>Whether the Layout Builder is enabled for this display</t>
  </si>
  <si>
    <t>Are you sure you want to disable Layout Builder?</t>
  </si>
  <si>
    <t>All customizations will be removed. This action cannot be undone.</t>
  </si>
  <si>
    <t>Layout Builder has been disabled.</t>
  </si>
  <si>
    <t>Use Layout Builder</t>
  </si>
  <si>
    <t>Provides a field for selecting media entities in our media library view</t>
  </si>
  <si>
    <t>Select @label</t>
  </si>
  <si>
    <t>Zero items selected</t>
  </si>
  <si>
    <t>All @count items selected</t>
  </si>
  <si>
    <t>Select all media</t>
  </si>
  <si>
    <t>Show media item weights</t>
  </si>
  <si>
    <t>Hide media item weights</t>
  </si>
  <si>
    <t>A maximum of @count files can be uploaded.</t>
  </si>
  <si>
    <t>The maximum number of media items have been selected.</t>
  </si>
  <si>
    <t>Update widget</t>
  </si>
  <si>
    <t>The media item "@label" is not of an accepted type. Allowed types: @types</t>
  </si>
  <si>
    <t>One media item remaining.</t>
  </si>
  <si>
    <t>Only one item can be selected.</t>
  </si>
  <si>
    <t>Allows you to select items from the media library.</t>
  </si>
  <si>
    <t>The Workspaces module allows workspaces to be defined and switched between. Content is then assigned to the active workspace when created. For more information, see the &lt;a href=":workspaces"&gt;online documentation for the Workspaces module&lt;/a&gt;.</t>
  </si>
  <si>
    <t>Switch workspace</t>
  </si>
  <si>
    <t>Workspaces can not be installed when the contributed Workspace module is also installed. See the &lt;a href=":link"&gt;upgrade path&lt;/a&gt; page for more information on how to upgrade.</t>
  </si>
  <si>
    <t>This form can only be submitted in the default workspace.</t>
  </si>
  <si>
    <t>Switch to @workspace</t>
  </si>
  <si>
    <t>Current workspace:</t>
  </si>
  <si>
    <t>Denied access to view workspace %workspace_label for user %uid</t>
  </si>
  <si>
    <t>workspaces</t>
  </si>
  <si>
    <t>Activate the %workspace workspace.</t>
  </si>
  <si>
    <t>%workspace_label is now the active workspace.</t>
  </si>
  <si>
    <t>You do not have access to activate the %workspace_label workspace.</t>
  </si>
  <si>
    <t>The following will also be deleted:</t>
  </si>
  <si>
    <t>This action cannot be undone, and will also delete all content created in this workspace.</t>
  </si>
  <si>
    <t>1 @label revision.</t>
  </si>
  <si>
    <t>Select workspace</t>
  </si>
  <si>
    <t>Deleted workspace</t>
  </si>
  <si>
    <t>A workspace with this ID has been deleted but data still exists for it.</t>
  </si>
  <si>
    <t>Entity workspace conflict</t>
  </si>
  <si>
    <t>The content is being edited in the %label workspace. As a result, your changes cannot be saved.</t>
  </si>
  <si>
    <t>Drupal system cross profile test</t>
  </si>
  <si>
    <t>Support module for testing that a module in one profile can be reused in another profile.</t>
  </si>
  <si>
    <t>Card common</t>
  </si>
  <si>
    <t>Card common alt</t>
  </si>
  <si>
    <t>RDF types.</t>
  </si>
  <si>
    <t>Inline block</t>
  </si>
  <si>
    <t>Block revision ID</t>
  </si>
  <si>
    <t>Serialized block</t>
  </si>
  <si>
    <t>The view mode in which to render the block.</t>
  </si>
  <si>
    <t>Inline blocks</t>
  </si>
  <si>
    <t>The entity type this translation relates to</t>
  </si>
  <si>
    <t>The entity id this translation relates to</t>
  </si>
  <si>
    <t>The entity revision id this translation relates to</t>
  </si>
  <si>
    <t>The target language for this translation.</t>
  </si>
  <si>
    <t>Boolean indicating whether the translation is published (visible to non-administrators).</t>
  </si>
  <si>
    <t>Image Resize</t>
  </si>
  <si>
    <t>Short description of the image used by screen readers and displayed when the image is not loaded. This is important for accessibility.</t>
  </si>
  <si>
    <t>Short description of the image used by screen readers and displayed when the image is not loaded. Enabling this field is recommended.</t>
  </si>
  <si>
    <t>Insert Media</t>
  </si>
  <si>
    <t>Edit {{ name }}</t>
  </si>
  <si>
    <t>The {node}.language to which this comment is a reply. Site default language is used as a fallback if node does not have a language.</t>
  </si>
  <si>
    <t>The comment language.</t>
  </si>
  <si>
    <t>The entity ID this translation relates to</t>
  </si>
  <si>
    <t>The entity revision ID this translation relates to</t>
  </si>
  <si>
    <t>Type (article, page, ....)</t>
  </si>
  <si>
    <t>Option ID.</t>
  </si>
  <si>
    <t>Integer value of Object ID</t>
  </si>
  <si>
    <t>The input format used by this string</t>
  </si>
  <si>
    <t>Translation of the option</t>
  </si>
  <si>
    <t>Parent lid</t>
  </si>
  <si>
    <t>Plural index number in case of plural strings</t>
  </si>
  <si>
    <t>The default language for new terms.</t>
  </si>
  <si>
    <t>The i18n taxonomy translation setting.</t>
  </si>
  <si>
    <t>Media selection</t>
  </si>
  <si>
    <t>Modules could not be listed due to an error: %error</t>
  </si>
  <si>
    <t>A non-existent config entity name returned by FieldStorageConfigInterface::getBundles(): entity type: %entity_type, bundle: %bundle, field name: %field</t>
  </si>
  <si>
    <t>Allows users to stage content or preview a full site by using multiple workspaces on a single site.</t>
  </si>
  <si>
    <t>Testing requirements</t>
  </si>
  <si>
    <t>Testing requirements failed requirements.</t>
  </si>
  <si>
    <t>Profile for testing hook_requirements().</t>
  </si>
  <si>
    <t>Create @entity_type</t>
  </si>
  <si>
    <t>JSON:API</t>
  </si>
  <si>
    <t>Block enabled status</t>
  </si>
  <si>
    <t>Block weight within region</t>
  </si>
  <si>
    <t>Theme region within which the block is set</t>
  </si>
  <si>
    <t>Multilingual mode</t>
  </si>
  <si>
    <t>多語言模式</t>
  </si>
  <si>
    <t>Language string ID</t>
  </si>
  <si>
    <t>A module defined group of translations</t>
  </si>
  <si>
    <t>Full string ID for quick search: type:objectid:property.</t>
  </si>
  <si>
    <t>Object property for this string</t>
  </si>
  <si>
    <t>The {filter_format}.format of the string</t>
  </si>
  <si>
    <t>Plural index number</t>
  </si>
  <si>
    <t>@entity fields</t>
  </si>
  <si>
    <t>Language for this term.</t>
  </si>
  <si>
    <t>Term name translation.</t>
  </si>
  <si>
    <t>Term description translation.</t>
  </si>
  <si>
    <t>Entity Reference Supported New Entities</t>
  </si>
  <si>
    <t>%collection_label can only be created in the default workspace.</t>
  </si>
  <si>
    <t>Media type ID</t>
  </si>
  <si>
    <t>Temporary file "%path" could not be opened for file upload.</t>
  </si>
  <si>
    <t>Remove @label</t>
  </si>
  <si>
    <t>The time that the workspace was created.</t>
  </si>
  <si>
    <t>View @node.type.entity.label</t>
  </si>
  <si>
    <t>Testing site config</t>
  </si>
  <si>
    <t>Minimal profile for testing with default site config.</t>
  </si>
  <si>
    <t>The JSON:API module is a fully compliant implementation of the &lt;a href=":spec"&gt;JSON:API Specification&lt;/a&gt;. By following shared conventions, you can increase productivity, take advantage of generalized tooling, and focus on what matters: your application. Clients built around JSON:API are able to take advantage of features like efficient response caching, which can sometimes eliminate network requests entirely. For more information, see the &lt;a href=":docs"&gt;online documentation for the JSON:API module&lt;/a&gt;.</t>
  </si>
  <si>
    <t>JSON:API is a particular implementation of REST that provides conventions for resource relationships, collections, filters, pagination, and sorting. These conventions help developers build clients faster and encourages reuse of code.</t>
  </si>
  <si>
    <t>Exposes entities as a JSON:API-specification-compliant web API.</t>
  </si>
  <si>
    <t>Umami Home Banner</t>
  </si>
  <si>
    <t>The specified file '%source' could not be copied to '%destination'.</t>
  </si>
  <si>
    <t>Failed to unlink file '%path'.</t>
  </si>
  <si>
    <t>取消檔案「%path」 的連結失敗</t>
  </si>
  <si>
    <t>Cannot delete '%path' because it is a directory. Use deleteRecursive() instead.</t>
  </si>
  <si>
    <t>The file '%path' is not of a recognized type so it was not deleted.</t>
  </si>
  <si>
    <t>The specified file '%source' could not be moved to '%destination'.</t>
  </si>
  <si>
    <t>The source file '%source' could not be unlinked after copying to '%destination'.</t>
  </si>
  <si>
    <t>File '%original_source' ('%realpath') could not be copied because it does not exist.</t>
  </si>
  <si>
    <t>File '%original_source' could not be copied because it does not exist.</t>
  </si>
  <si>
    <t>File '%original_source' could not be copied because a file by that name already exists in the destination directory ('%destination').</t>
  </si>
  <si>
    <t>File '%source' could not be copied because it would overwrite itself.</t>
  </si>
  <si>
    <t>Temporary file '%temp_name' could not be created.</t>
  </si>
  <si>
    <t>When checking for updates, anonymous information about your site is sent to &lt;a href="@drupal"&gt;Drupal.org&lt;/a&gt;.</t>
  </si>
  <si>
    <t>If selected and this menu link has children, the menu will always appear expanded. This option may be overridden for the entire menu tree when placing a menu block.</t>
  </si>
  <si>
    <t>Examined</t>
  </si>
  <si>
    <t>Checked</t>
  </si>
  <si>
    <t>This @label is being edited by user @user, and is therefore locked from editing by others. This lock is @age old. Click here to &lt;a href=":url"&gt;break this lock&lt;/a&gt;.</t>
  </si>
  <si>
    <t>This will also remove 1 placed block instance. This action cannot be undone.</t>
  </si>
  <si>
    <t>Whether to log IP addresses with comments or not.</t>
  </si>
  <si>
    <t>Select the state that new content will be assigned. This state will appear as the default in content forms and the available target states will be based on the transitions available from this state.</t>
  </si>
  <si>
    <t>Allows users to configure the display and form display by arranging fields in several columns.</t>
  </si>
  <si>
    <t>Forms and links inside the content of the layout builder tool have been disabled.</t>
  </si>
  <si>
    <t>Layout Builder allows you to use layouts to customize how content, custom blocks, and other &lt;a href=":field_help" title="Field module help, with background on content entities"&gt;content entities&lt;/a&gt; are displayed.</t>
  </si>
  <si>
    <t>Default layouts</t>
  </si>
  <si>
    <t>Layout Builder can be selectively enabled on the "Manage Display" page in the &lt;a href=":field_ui"&gt;Field UI&lt;/a&gt;. This allows you to control the output of each type of display individually. For example, a "Basic page" might have view modes such as Full and Teaser, with each view mode having different layouts selected.</t>
  </si>
  <si>
    <t>Overridden layouts</t>
  </si>
  <si>
    <t>If enabled, each individual content item can have a custom layout. Once the layout for an individual content item is overridden, changes to the Default layout will no longer affect it. Overridden layouts may be reverted to return to matching and being synchronized to their Default layout.</t>
  </si>
  <si>
    <t>Allows users to add and arrange blocks and content fields directly on the content.</t>
  </si>
  <si>
    <t>Choose a layout for this section</t>
  </si>
  <si>
    <t>Column widths</t>
  </si>
  <si>
    <t>All available blocks are listed.</t>
  </si>
  <si>
    <t>Are you sure you want to discard your layout changes?</t>
  </si>
  <si>
    <t>Are you sure you want to remove section @section?</t>
  </si>
  <si>
    <t>Layout Builder Widget</t>
  </si>
  <si>
    <t>A field widget for Layout Builder.</t>
  </si>
  <si>
    <t>Choose the column widths for this layout.</t>
  </si>
  <si>
    <t>Manually entered paths should start with one of the following characters: / ? #</t>
  </si>
  <si>
    <t>Manages the creation, configuration, and display of media items.</t>
  </si>
  <si>
    <t>Allow media items to be viewed standalone at /media/{id}</t>
  </si>
  <si>
    <t>Standalone media URL</t>
  </si>
  <si>
    <t>Allow users to access @media-entities at /media/{id}.</t>
  </si>
  <si>
    <t>Could not download remote thumbnail from {url}.</t>
  </si>
  <si>
    <t>Media Library form and view displays have been created for the %type media type.</t>
  </si>
  <si>
    <t>Enhances the media list with additional features to more easily find and use existing media items.</t>
  </si>
  <si>
    <t>Media library widget settings</t>
  </si>
  <si>
    <t>Allowed media types, in display order</t>
  </si>
  <si>
    <t>Loading grid view.</t>
  </si>
  <si>
    <t>Changed to grid view.</t>
  </si>
  <si>
    <t>Loading table view.</t>
  </si>
  <si>
    <t>Changed to table view.</t>
  </si>
  <si>
    <t>@selected of @count item selected</t>
  </si>
  <si>
    <t>Add or select media</t>
  </si>
  <si>
    <t>Add file</t>
  </si>
  <si>
    <t>Add @type via URL</t>
  </si>
  <si>
    <t>Allowed providers: @providers.</t>
  </si>
  <si>
    <t>Tab order</t>
  </si>
  <si>
    <t>Tab order: @order</t>
  </si>
  <si>
    <t>No media items are selected.</t>
  </si>
  <si>
    <t>Opening media library.</t>
  </si>
  <si>
    <t>Menu tree hierarchy.</t>
  </si>
  <si>
    <t>You can only change the hierarchy for the &lt;em&gt;published&lt;/em&gt; version of this menu link.</t>
  </si>
  <si>
    <t>%capital_name contains 1 menu link with pending revisions. Manipulation of a menu tree having links with pending revisions is not supported, but you can re-enable manipulation by getting each menu link to a published state.</t>
  </si>
  <si>
    <t>Failed to read from @title.</t>
  </si>
  <si>
    <t>The server reports the following message: %error.</t>
  </si>
  <si>
    <t>The module providing a search page.</t>
  </si>
  <si>
    <t>Whether or not this module is enabled for search.</t>
  </si>
  <si>
    <t>Allows users to directly edit the configuration of blocks on the current page.</t>
  </si>
  <si>
    <t>Failed to save file due to error "%error"</t>
  </si>
  <si>
    <t>Expand all items</t>
  </si>
  <si>
    <t>Override the option found on each menu link used for expanding children and instead display the whole menu tree as expanded.</t>
  </si>
  <si>
    <t>The terms with updated parents have been modified by another user, the changes could not be saved.</t>
  </si>
  <si>
    <t>%capital_name contains 1 term with pending revisions. Drag and drop of terms with pending revisions is not supported, but you can re-enable drag-and-drop support by getting each term to a published state.</t>
  </si>
  <si>
    <t>Taxonomy term hierarchy.</t>
  </si>
  <si>
    <t>You can only change the hierarchy for the &lt;em&gt;published&lt;/em&gt; version of this term.</t>
  </si>
  <si>
    <t>Use the toolbar</t>
  </si>
  <si>
    <t>Link to display</t>
  </si>
  <si>
    <t>Displays a link to a path-based display of this view while keeping the filter criteria, sort criteria, pager settings and contextual filters.</t>
  </si>
  <si>
    <t>The display ID of the view display to link to.</t>
  </si>
  <si>
    <t>Is Latest Translation Affected Revision</t>
  </si>
  <si>
    <t>Restrict the view to only revisions that are the latest translation affected revision of their entity.</t>
  </si>
  <si>
    <t>To make sure the results are the same when switching to the other display, it is recommended to make sure the display:</t>
  </si>
  <si>
    <t>Has a path.</t>
  </si>
  <si>
    <t>Has the same filter criteria.</t>
  </si>
  <si>
    <t>Has the same sort criteria.</t>
  </si>
  <si>
    <t>Has the same pager settings.</t>
  </si>
  <si>
    <t>Has the same contextual filters.</t>
  </si>
  <si>
    <t>There are no path-based displays available.</t>
  </si>
  <si>
    <t>%current_display: The link in the %area area has no configured display.</t>
  </si>
  <si>
    <t>%current_display: The link in the %area area points to the %linked_display display which no longer exists.</t>
  </si>
  <si>
    <t>%current_display: The link in the %area area points to the %linked_display display which does not have a path.</t>
  </si>
  <si>
    <t>%current_display: The link in the %area area points to the %linked_display display which uses different settings than the %current_display display for: %unequal_options. To make sure users see the exact same result when clicking the link, please check that the settings are the same.</t>
  </si>
  <si>
    <t>The text to display for this field. You may enter data from this view as per the "Replacement patterns" below. You may include &lt;a href="@twig_docs"&gt;Twig&lt;/a&gt; or the following allowed HTML tags: &lt;code&gt;@tags&lt;/code&gt;</t>
  </si>
  <si>
    <t>The field that is going to be used as the OPML XML URL attribute for each row.</t>
  </si>
  <si>
    <t>Welcome to the Umami Drupal demo</t>
  </si>
  <si>
    <t>Drupal's core capabilities</t>
  </si>
  <si>
    <t>Drupal 的核心能力</t>
  </si>
  <si>
    <t>Drupal provides many of the features you need to start building powerful websites right out-of-the-box. The features presented in this demo are based entirely on Drupal 8's core functionality.</t>
  </si>
  <si>
    <t>This is the main navigation menu for the Umami website. It is simple to create and administer menus and you can create as many menus as your site requires. For example, this site provides this main navigation as well as the user navigation displayed above.</t>
  </si>
  <si>
    <t>The Umami theme</t>
  </si>
  <si>
    <t>This website uses the custom Umami theme to style its appearance. This theme has been created using CSS and by customizing Drupal's HTML templates that are built using the popular Twig templating system. Themes are also available for download and installation.</t>
  </si>
  <si>
    <t>Managing content</t>
  </si>
  <si>
    <t>This example website provides a collection of articles and recipes that demonstrate how content can easily be managed in a flexible and structured way.</t>
  </si>
  <si>
    <t>Configuring content display</t>
  </si>
  <si>
    <t>Display modes can be configured to provide different presentations of content. These promoted articles and recipes use the display modes feature to format the images with different ratios.</t>
  </si>
  <si>
    <t>Displaying content with Views</t>
  </si>
  <si>
    <t>Drupal makes it simple to create lists of filtered content and control how the content is displayed using the Views feature. This latest recipes example uses a view to fetch the most recent four recipes, displays the view as a block that is positioned on the front page with the block system.</t>
  </si>
  <si>
    <t>Continue exploring Drupal</t>
  </si>
  <si>
    <t>繼續探索Drupal</t>
  </si>
  <si>
    <t>The front page tour is now over. Feel free to click around and continue exploring Drupal.</t>
  </si>
  <si>
    <t>The file %filename could not be uploaded because the name is invalid.</t>
  </si>
  <si>
    <t>Added media items</t>
  </si>
  <si>
    <t>Removing @label.</t>
  </si>
  <si>
    <t>Additional selected media</t>
  </si>
  <si>
    <t>Select @name</t>
  </si>
  <si>
    <t>Save and insert</t>
  </si>
  <si>
    <t>The media item %label has been removed.</t>
  </si>
  <si>
    <t>The media item has been created but has not yet been saved. Fill in any required fields and save to add it to the media library.</t>
  </si>
  <si>
    <t>The &lt;a href=":jsonapi-docs"&gt;JSON:API&lt;/a&gt; and &lt;a href=":rest-docs"&gt;RESTful Web Services&lt;/a&gt; modules serve similar purposes. &lt;a href=":comparison"&gt;Read the comparison of the RESTFul Web Services and JSON:API modules&lt;/a&gt; to determine the best choice for your site.</t>
  </si>
  <si>
    <t>Some multilingual features currently do not work well with JSON:API. See the &lt;a href=":jsonapi-docs"&gt;JSON:API multilingual support documentation&lt;/a&gt; for more information on the current status of multilingual support.</t>
  </si>
  <si>
    <t>Revision support is currently read-only and only for the "Content" and "Media" entity types in JSON:API. See the &lt;a href=":jsonapi-docs"&gt;JSON:API revision support documentation&lt;/a&gt; for more information on the current status of revision support.</t>
  </si>
  <si>
    <t>JSON:API multilingual support</t>
  </si>
  <si>
    <t>JSON:API revision support</t>
  </si>
  <si>
    <t>Configure whether to allow only read operations or all operations.</t>
  </si>
  <si>
    <t>JSON:API settings</t>
  </si>
  <si>
    <t>Restrict JSON:API to only read operations</t>
  </si>
  <si>
    <t>Allowed operations</t>
  </si>
  <si>
    <t>Accept only JSON:API read operations.</t>
  </si>
  <si>
    <t>Accept all JSON:API create, read, update, and delete operations.</t>
  </si>
  <si>
    <t>Warning: Only enable all operations if the site requires it. &lt;a href=":docs"&gt;Learn more about securing your site with JSON:API.&lt;/a&gt;</t>
  </si>
  <si>
    <t>Widget (table)</t>
  </si>
  <si>
    <t>Enter a comma-separated list. For example: Vegetarian, Chocolate brownies, Appetizers</t>
  </si>
  <si>
    <t>Use this taxonomy to group recipes of the same type together.</t>
  </si>
  <si>
    <t>Recipe Collections</t>
  </si>
  <si>
    <t>Recipe collections</t>
  </si>
  <si>
    <t>"@block" block</t>
  </si>
  <si>
    <t>"@block" 區塊</t>
  </si>
  <si>
    <t>The Layout Builder module makes a number of permissions available, which can be set by role on the &lt;a href=":permissions"&gt;permissions page&lt;/a&gt;. For more information, see the &lt;a href=":layout-builder-permissions"&gt;Configuring Layout Builder permissions&lt;/a&gt; online documentation.</t>
  </si>
  <si>
    <t>&lt;strong&gt;Warning&lt;/strong&gt;: Layout Builder does not support translating layouts. (&lt;a href="https://www.drupal.org/docs/8/core/modules/layout-builder/layout-builder-and-content-translation"&gt;online documentation&lt;/a&gt;)</t>
  </si>
  <si>
    <t>Create and edit custom blocks</t>
  </si>
  <si>
    <t>Manage the single-use blocks within the Layout Builder</t>
  </si>
  <si>
    <t>Block previews are visible. Block labels are hidden.</t>
  </si>
  <si>
    <t>Block previews are hidden. Block labels are visible.</t>
  </si>
  <si>
    <t>%entity_type - %bundle: Configure all layout overrides</t>
  </si>
  <si>
    <t>Warning: Allows configuring the layout even if the user cannot edit the @entity_type_singular itself.</t>
  </si>
  <si>
    <t>%entity_type - %bundle: Configure layout overrides for @entity_type_plural that the user can edit</t>
  </si>
  <si>
    <t>%entity_type: Configure all layout overrides</t>
  </si>
  <si>
    <t>%entity_type: Configure layout overrides for @entity_type_plural that the user can edit</t>
  </si>
  <si>
    <t>The field "%field" failed to render.</t>
  </si>
  <si>
    <t>Layout Builder user interface</t>
  </si>
  <si>
    <t>Placeholder for the @preview_fallback</t>
  </si>
  <si>
    <t>You are editing the layout template for all @bundle @plural_label.</t>
  </si>
  <si>
    <t>You are editing the layout template for all @plural_label.</t>
  </si>
  <si>
    <t>Section: @delta</t>
  </si>
  <si>
    <t>Blocks in Section: @section, Region: @region</t>
  </si>
  <si>
    <t>@label (current)</t>
  </si>
  <si>
    <t>Move the @block_label block</t>
  </si>
  <si>
    <t>You are editing the layout for this @bundle @singular_label. &lt;a href=":link"&gt;Edit the template for all @bundle @plural_label instead.&lt;/a&gt;</t>
  </si>
  <si>
    <t>You are editing the layout for this @singular_label. &lt;a href=":link"&gt;Edit the template for all @plural_label instead.&lt;/a&gt;</t>
  </si>
  <si>
    <t>You are editing the layout for this @bundle @singular_label.</t>
  </si>
  <si>
    <t>You are editing the layout for this @singular_label.</t>
  </si>
  <si>
    <t>Show content preview</t>
  </si>
  <si>
    <t>"@field" field</t>
  </si>
  <si>
    <t>The &lt;a href=":rest-docs"&gt;RESTful Web Services&lt;/a&gt; and &lt;a href=":jsonapi-docs"&gt;JSON:API&lt;/a&gt; modules serve similar purposes. &lt;a href=":comparison"&gt;Read the comparison of the RESTFul Web Services and JSON:API modules&lt;/a&gt; to determine the best choice for your site.</t>
  </si>
  <si>
    <t>"@view" views block</t>
  </si>
  <si>
    <t>Add new @entity-type %label</t>
  </si>
  <si>
    <t>There are no allowed media types configured for this field. Please contact the site administrator.</t>
  </si>
  <si>
    <t>There are no allowed media types configured for this field. Edit the field settings to select the allowed media types.</t>
  </si>
  <si>
    <t>There are no allowed media types configured for this field. &lt;a href=":url"&gt;Edit the field settings&lt;/a&gt; to select the allowed media types.</t>
  </si>
  <si>
    <t>Workflow state label</t>
  </si>
  <si>
    <t>Archived</t>
  </si>
  <si>
    <t>Draft</t>
  </si>
  <si>
    <t>Workflow transition label</t>
  </si>
  <si>
    <t>Restore to Draft</t>
  </si>
  <si>
    <t>Restore</t>
  </si>
  <si>
    <t>Create New Draft</t>
  </si>
  <si>
    <t>Temporary file "%path" that was deleted during garbage collection did not exist on the filesystem. This could be caused by a missing stream wrapper.</t>
  </si>
  <si>
    <t>Temporary file "%path" that was deleted during garbage collection did not exist on the filesystem.</t>
  </si>
  <si>
    <t>Layout Builder tools</t>
  </si>
  <si>
    <t>Enable Drupal style "sticky" table headers (JavaScript)</t>
  </si>
  <si>
    <t>Claro</t>
  </si>
  <si>
    <t>Claro settings</t>
  </si>
  <si>
    <t>Tabs display toggle</t>
  </si>
  <si>
    <t>The %view_id view could not be updated automatically while processing an entity schema update for the %entity_type_id entity type.</t>
  </si>
  <si>
    <t>Commenting settings can be configured by editing the &lt;em&gt;Comments&lt;/em&gt; field on the &lt;em&gt;Manage fields page&lt;/em&gt; of an entity type if the &lt;em&gt;Field UI module&lt;/em&gt; is enabled. Configuration includes the label of the comments field, the number of comments to be displayed, and whether they are shown in threaded list. Commenting can be configured as: &lt;em&gt;Open&lt;/em&gt; to allow new comments, &lt;em&gt;Closed&lt;/em&gt; to view existing comments, but prevent new comments, or &lt;em&gt;Hidden&lt;/em&gt; to hide existing comments and prevent new comments. Changing this configuration for an entity type will not change existing entity items.</t>
  </si>
  <si>
    <t>&lt;span class="visually-hidden"&gt;Show &lt;/span&gt;@title&lt;span class="visually-hidden"&gt; media&lt;/span&gt;&lt;span class="active-tab visually-hidden"&gt; (selected)&lt;/span&gt;</t>
  </si>
  <si>
    <t>&lt;span class="visually-hidden"&gt;Show &lt;/span&gt;@title&lt;span class="visually-hidden"&gt; media&lt;/span&gt;</t>
  </si>
  <si>
    <t>Adding selection.</t>
  </si>
  <si>
    <t>Added one media item.</t>
  </si>
  <si>
    <t>Term from URL</t>
  </si>
  <si>
    <t>Filter the contents of the %view_title view</t>
  </si>
  <si>
    <t>This theme is not compatible with Drupal @core_version. Check that the .info.yml file contains a compatible 'core' or 'core_version_requirement' value.</t>
  </si>
  <si>
    <t>Drupal Core (@core_requirement) (&lt;span class="admin-missing"&gt;incompatible with&lt;/span&gt; version @core_version)</t>
  </si>
  <si>
    <t>Additional Resources</t>
  </si>
  <si>
    <t>A clean, accessible, and powerful Drupal administration theme.</t>
  </si>
  <si>
    <t>簡易、易用且強大的 Drupal 管理員版型。</t>
  </si>
  <si>
    <t>Status Details</t>
  </si>
  <si>
    <t>Maximum number of autocomplete suggestions.</t>
  </si>
  <si>
    <t>自動完成建議的最大數值</t>
  </si>
  <si>
    <t>Failed to connect to your database server. The server reports the following message: %error.&lt;ul&gt;&lt;li&gt;Is the database server running?&lt;/li&gt;&lt;li&gt;Does the database exist or does the database user have sufficient privileges to create the database?&lt;/li&gt;&lt;li&gt;Have you entered the correct database name?&lt;/li&gt;&lt;li&gt;Have you entered the correct username and password?&lt;/li&gt;&lt;li&gt;Have you entered the correct database hostname and port number?&lt;/li&gt;&lt;/ul&gt;</t>
  </si>
  <si>
    <t>Failed to connect to your database server. The server reports the following message: %error.&lt;ul&gt;&lt;li&gt;Is the database server running?&lt;/li&gt;&lt;li&gt;Does the database exist, and have you entered the correct database name?&lt;/li&gt;&lt;li&gt;Have you entered the correct username and password?&lt;/li&gt;&lt;li&gt;Have you entered the correct database hostname and port number?&lt;/li&gt;&lt;/ul&gt;</t>
  </si>
  <si>
    <t>Failed to open or create database file %database. The database engine reports the following message when attempting to create the database: %error.</t>
  </si>
  <si>
    <t>Failed to connect to database. The database engine reports the following message: %error.&lt;ul&gt;&lt;li&gt;Does the database file exist?&lt;/li&gt;&lt;li&gt;Does web server have permission to write to the database file?&lt;/li&gt;Does the web server have permission to write to the directory the database file should be created in?&lt;/li&gt;&lt;/ul&gt;</t>
  </si>
  <si>
    <t>The number of suggestions that will be listed. Use &lt;em&gt;0&lt;/em&gt; to remove the limit.</t>
  </si>
  <si>
    <t>Autocomplete suggestion list size: @size</t>
  </si>
  <si>
    <t>Bosnia &amp; Herzegovina</t>
  </si>
  <si>
    <t>St. Barthélemy</t>
  </si>
  <si>
    <t>Ceuta &amp; Melilla</t>
  </si>
  <si>
    <t>South Georgia &amp; South Sandwich Islands</t>
  </si>
  <si>
    <t>Heard &amp; McDonald Islands</t>
  </si>
  <si>
    <t>St. Kitts &amp; Nevis</t>
  </si>
  <si>
    <t>St. Martin</t>
  </si>
  <si>
    <t>North Macedonia</t>
  </si>
  <si>
    <t>Macao SAR China</t>
  </si>
  <si>
    <t>St. Pierre &amp; Miquelon</t>
  </si>
  <si>
    <t>Svalbard &amp; Jan Mayen</t>
  </si>
  <si>
    <t>São Tomé &amp; Príncipe</t>
  </si>
  <si>
    <t>Eswatini</t>
  </si>
  <si>
    <t>Turks &amp; Caicos Islands</t>
  </si>
  <si>
    <t>Trinidad &amp; Tobago</t>
  </si>
  <si>
    <t>St. Vincent &amp; Grenadines</t>
  </si>
  <si>
    <t>Wallis &amp; Futuna</t>
  </si>
  <si>
    <t>The path that this alias belongs to.</t>
  </si>
  <si>
    <t>The source path has to start with a slash.</t>
  </si>
  <si>
    <t>An alias used with this path.</t>
  </si>
  <si>
    <t>The alias path has to start with a slash.</t>
  </si>
  <si>
    <t>Unique path alias.</t>
  </si>
  <si>
    <t>Valid path.</t>
  </si>
  <si>
    <t>Either the path '%link_path' is invalid or you do not have access to it.</t>
  </si>
  <si>
    <t>The @label workspace can not be published because it contains 1 item in an unpublished moderation state.</t>
  </si>
  <si>
    <t>Moderation state sort</t>
  </si>
  <si>
    <t>Moderation state field</t>
  </si>
  <si>
    <t>Full string ID</t>
  </si>
  <si>
    <t>A boolean indicating whether this translation needs to be updated</t>
  </si>
  <si>
    <t>JSON:API allowed operations</t>
  </si>
  <si>
    <t>All (create, read, update, delete)</t>
  </si>
  <si>
    <t>It is recommended to &lt;a href=":configure-url"&gt;configure&lt;/a&gt; JSON:API to only accept all operations if the site requires it. &lt;a href=":docs"&gt;Learn more about securing your site with JSON:API.&lt;/a&gt;</t>
  </si>
  <si>
    <t>i18n language</t>
  </si>
  <si>
    <t>i18n mode</t>
  </si>
  <si>
    <t>Add section &lt;span class="visually-hidden"&gt;at end of layout&lt;/span&gt;</t>
  </si>
  <si>
    <t>Add section &lt;span class="visually-hidden"&gt;at start of layout&lt;/span&gt;</t>
  </si>
  <si>
    <t>Add section &lt;span class="visually-hidden"&gt;between @first and @second&lt;/span&gt;</t>
  </si>
  <si>
    <t>Add block &lt;span class="visually-hidden"&gt;in @section, @region region&lt;/span&gt;</t>
  </si>
  <si>
    <t>@region region in @section</t>
  </si>
  <si>
    <t>Remove @section</t>
  </si>
  <si>
    <t>&lt;span class="layout-builder__section-label" aria-hidden="true"&gt;@section&lt;/span&gt;</t>
  </si>
  <si>
    <t>Configure @section</t>
  </si>
  <si>
    <t>@section, Region: @region</t>
  </si>
  <si>
    <t>Block label</t>
  </si>
  <si>
    <t>Are you sure you want to remove @section?</t>
  </si>
  <si>
    <t>The %media-embed-filter-label filter requires &lt;code&gt;&amp;lt;drupal-media&amp;gt;&lt;/code&gt; among the allowed HTML tags.</t>
  </si>
  <si>
    <t>The &lt;code&gt;&amp;lt;drupal-media&amp;gt;&lt;/code&gt; tag in the allowed HTML tags is missing the following attributes: &lt;code&gt;%list&lt;/code&gt;.</t>
  </si>
  <si>
    <t>The %media-embed-filter-label filter needs to be placed after the %filter filter.</t>
  </si>
  <si>
    <t>If you would like to change this, &lt;a href=":display"&gt;add an image style to the %field_name field&lt;/a&gt;.</t>
  </si>
  <si>
    <t>The default display for the %type media type is not currently using an image style on the %field_name field. Not using an image style can lead to much larger file downloads. @action_item</t>
  </si>
  <si>
    <t>The view mode that is used by default</t>
  </si>
  <si>
    <t>Media types selectable in the Media Library</t>
  </si>
  <si>
    <t>View modes selectable in the "Edit media" dialog</t>
  </si>
  <si>
    <t>An error occurred while trying to preview the media. Please save your work and reload this page.</t>
  </si>
  <si>
    <t>Filters out unpublished media if the current user cannot view it.</t>
  </si>
  <si>
    <t>There is nothing to configure for this media.</t>
  </si>
  <si>
    <t>@warning &lt;a href="@edit_url"&gt;Edit the text format %format&lt;/a&gt; to modify the attributes that can be overridden.</t>
  </si>
  <si>
    <t>The view mode that an embedded media item should be displayed in by default. This can be overridden using the &lt;code&gt;data-view-mode&lt;/code&gt; attribute.</t>
  </si>
  <si>
    <t>If none are selected, all will be allowed.</t>
  </si>
  <si>
    <t>View modes selectable in the 'Edit media' dialog</t>
  </si>
  <si>
    <t>If two or more view modes are selected, users will be able to update the view mode that an embedded media item should be displayed in after it has been embedded.  If less than two view modes are selected, media will be embedded using the default view mode and no view mode options will appear after a media item has been embedded.</t>
  </si>
  <si>
    <t>The referenced media source is missing and needs to be re-embedded.</t>
  </si>
  <si>
    <t xml:space="preserve">
      &lt;p&gt;You can embed media items:&lt;/p&gt;
      &lt;ul&gt;
        &lt;li&gt;Choose which media item to embed: &lt;code&gt;&amp;lt;drupal-media data-entity-uuid="07bf3a2e-1941-4a44-9b02-2d1d7a41ec0e" /&amp;gt;&lt;/code&gt;&lt;/li&gt;
        &lt;li&gt;Optionally also choose a view mode: &lt;code&gt;data-view-mode="tiny_embed"&lt;/code&gt;, otherwise the default view mode is used.&lt;/li&gt;
        &lt;li&gt;The &lt;code&gt;data-entity-type="media"&lt;/code&gt; attribute is required for consistency.&lt;/li&gt;
      &lt;/ul&gt;</t>
  </si>
  <si>
    <t>You can embed media items (using the &lt;code&gt;&amp;lt;drupal-media&amp;gt;&lt;/code&gt; tag).</t>
  </si>
  <si>
    <t>During rendering of embedded media: recursive rendering detected for %entity_id. Aborting rendering.</t>
  </si>
  <si>
    <t>During rendering of embedded media: the media item with UUID "@uuid" does not exist.</t>
  </si>
  <si>
    <t>During rendering of embedded media: the view mode "@view-mode-id" does not exist.</t>
  </si>
  <si>
    <t>Embeds media items using a custom tag, &lt;code&gt;&amp;lt;drupal-media&amp;gt;&lt;/code&gt;. If used in conjunction with the 'Align/Caption' filters, make sure this filter is configured to run after them.</t>
  </si>
  <si>
    <t>The Media Library module provides a rich, visual interface for managing media, and allows media to be reused in entity reference fields or embedded into text content. It overrides the &lt;a href=":media-collection"&gt;media administration page&lt;/a&gt;, allowing users to toggle between the existing table-style interface and a new grid-style interface for browsing and performing administrative operations on media.</t>
  </si>
  <si>
    <t>To learn more about media management, begin by reviewing the &lt;a href=":media-help"&gt;documentation for the Media module&lt;/a&gt;. For more information about the media library and related functionality, see the &lt;a href=":media-library-handbook"&gt;online documentation for the Media Library module&lt;/a&gt;.</t>
  </si>
  <si>
    <t>Selection dialog</t>
  </si>
  <si>
    <t>When selecting media for an entity reference field or a text editor, Media Library opens a modal dialog to help users easily find and select media. The modal dialog can toggle between a grid-style and table-style interface, and new media items can be uploaded directly into it.</t>
  </si>
  <si>
    <t>Within the dialog, media items are divided up by type. If more than one media type can be selected by the user, the available types will be displayed as a set of vertical tabs. To users who have appropriate permissions, each media type may also present a short form allowing you to upload or create new media items of that type.</t>
  </si>
  <si>
    <t>Grid-style vs. table-style interface</t>
  </si>
  <si>
    <t>The Media Library module provides a new grid-style interface for the media administration page that displays media as thumbnails, with minimal textual information, allowing users to visually browse media in their site. The existing table-style interface is better suited to displaying additional information about media items, in addition to being more accessible to users with assistive technology.</t>
  </si>
  <si>
    <t>Reusing media in entity reference fields</t>
  </si>
  <si>
    <t>Any entity reference field that references media can use the media library. To enable, configure the form display for the field to use the "Media library" widget.</t>
  </si>
  <si>
    <t>Embedding media in text content</t>
  </si>
  <si>
    <t>To use the media library within CKEditor, you must add the "Insert from Media Library" button to the CKEditor toolbar, and enable the "Embed media" filter in the text format associated with the text editor.</t>
  </si>
  <si>
    <t>Both the table-style and grid-style interfaces are regular views and can be customized via the Views UI, including sorting and filtering. This is the case for both the administration page and the modal dialog.</t>
  </si>
  <si>
    <t>Media Library settings</t>
  </si>
  <si>
    <t>Manage Media Library settings.</t>
  </si>
  <si>
    <t>Media library settings</t>
  </si>
  <si>
    <t>Enable advanced UI</t>
  </si>
  <si>
    <t>The new site is missing modules corresponding to the old site's modules. Unless they are installed prior to the upgrade, configuration and/or content needed by them will not be available on your new site. &lt;a href=':review'&gt;Read the checklist&lt;/a&gt; to help decide what to do.</t>
  </si>
  <si>
    <t>A path alias set for a specific language will always be used when displaying this page in that language, and takes precedence over path aliases set as &lt;em&gt;- Not specified -&lt;/em&gt;.</t>
  </si>
  <si>
    <t>No path aliases available. &lt;a href=":link"&gt;Add URL alias&lt;/a&gt;.</t>
  </si>
  <si>
    <t>The search page that the form submits to, or Default for the default search page.</t>
  </si>
  <si>
    <t>Experimental themes enabled</t>
  </si>
  <si>
    <t>Experimental themes found: %theme_list. Experimental themes are provided for testing purposes only. Use at your own risk.</t>
  </si>
  <si>
    <t>Configuration sync directory</t>
  </si>
  <si>
    <t>Your %file file must define the %setting setting as a string containing the directory in which configuration files can be found.</t>
  </si>
  <si>
    <t>experimental theme</t>
  </si>
  <si>
    <t>A local file system path where temporary files will be stored. This directory should not be accessible over the web. This must be changed in settings.php.</t>
  </si>
  <si>
    <t>Experimental themes are provided for testing purposes only. Use at your own risk.</t>
  </si>
  <si>
    <t>The following themes are experimental: @themes</t>
  </si>
  <si>
    <t>You must enable the @required theme to install @theme.</t>
  </si>
  <si>
    <t>Internationalization mode.</t>
  </si>
  <si>
    <t>Language from the taxonomy_vocabulary table.</t>
  </si>
  <si>
    <t>Translation of either the name or the description.</t>
  </si>
  <si>
    <t>Language code from locales_target table</t>
  </si>
  <si>
    <t>Require summary</t>
  </si>
  <si>
    <t>Always show summary</t>
  </si>
  <si>
    <t>The summary will also be visible when marked as required.</t>
  </si>
  <si>
    <t>The summary field is required for @name</t>
  </si>
  <si>
    <t>Always show the summary field</t>
  </si>
  <si>
    <t>Summary field will always be visible</t>
  </si>
  <si>
    <t>Too many password recovery requests from your IP address. It is temporarily blocked. Try again later or contact the site administrator.</t>
  </si>
  <si>
    <t>Limit the available operators</t>
  </si>
  <si>
    <t>List of available operators</t>
  </si>
  <si>
    <t>Limit the available operators to be shown on the exposed filter.</t>
  </si>
  <si>
    <t>Restrict operators to</t>
  </si>
  <si>
    <t>Selecting none will make all of them available.</t>
  </si>
  <si>
    <t>You selected the "@operator" operator as the default value but is not included in the list of limited operators.</t>
  </si>
  <si>
    <t>Provides an interface to create workflows with transitions between different states (for example publication or user status) provided by other modules.</t>
  </si>
  <si>
    <t>Indicates the workspace that this revision belongs to.</t>
  </si>
  <si>
    <t>Switch to Live</t>
  </si>
  <si>
    <t>Would you like to switch to the live version of the site?</t>
  </si>
  <si>
    <t>Switch to the live version of the site.</t>
  </si>
  <si>
    <t>You are now viewing the live version of the site.</t>
  </si>
  <si>
    <t>Nightwatch Testing</t>
  </si>
  <si>
    <t>Minimal profile for running Nightwatch tests. Includes absolutely required modules only.</t>
  </si>
  <si>
    <t>Media Library thumbnail (220×220)</t>
  </si>
  <si>
    <t>Delete {{ name }}</t>
  </si>
  <si>
    <t>An uploaded file or document, such as a PDF.</t>
  </si>
  <si>
    <t>The Help Topics module adds module- and theme-provided help topics to the module overviews from the core Help module. If the core Search module is enabled, these topics are also searchable. For more information, see the &lt;a href=":online"&gt;online documentation for the Help Topics module&lt;/a&gt;.</t>
  </si>
  <si>
    <t>Viewing help topics</t>
  </si>
  <si>
    <t>The top-level help topics are listed on the main &lt;a href=":help_page"&gt;Help page&lt;/a&gt;. Links to other topics, including non-top-level help topics, can be found under the "Related" heading when viewing a topic page.</t>
  </si>
  <si>
    <t>Providing help topics</t>
  </si>
  <si>
    <t>Modules and themes can provide help topics as Twig-file-based plugins in a project sub-directory called &lt;em&gt;help_topics&lt;/em&gt;; plugin meta-data is provided in YAML front matter within each Twig file. Plugin-based help topics provided by modules and themes will automatically be updated when a module or theme is updated. Use the plugins in &lt;em&gt;core/modules/help_topics/help_topics&lt;/em&gt; as a guide when writing and formatting a help topic plugin for your theme or module.</t>
  </si>
  <si>
    <t>Translating help topics</t>
  </si>
  <si>
    <t>The title and body text of help topics provided by contributed modules and themes are translatable using the &lt;a href=":locale_help"&gt;Interface Translation module&lt;/a&gt;. Topics provided by custom modules and themes are also translatable if they have been viewed at least once in a non-English language, which triggers putting their translatable text into the translation database.</t>
  </si>
  <si>
    <t>Configuring help search</t>
  </si>
  <si>
    <t>See the &lt;a href=":help_page"&gt;Help page&lt;/a&gt; for more topics.</t>
  </si>
  <si>
    <t>Help Topics</t>
  </si>
  <si>
    <t>Displays help topics provided by themes and modules.</t>
  </si>
  <si>
    <t>Help search</t>
  </si>
  <si>
    <t>Configure the settings of a block that was previously placed in a region of a theme.</t>
  </si>
  <si>
    <t>Click the name of the theme that contains the block.</t>
  </si>
  <si>
    <t>Optionally, click &lt;em&gt;Demonstrate block regions&lt;/em&gt; to see the regions of the theme.</t>
  </si>
  <si>
    <t>If you only want to change the region where a block is located, or the ordering of blocks within a region, drag blocks to their desired positions and click &lt;em&gt;Save blocks&lt;/em&gt;.</t>
  </si>
  <si>
    <t>If you want to change additional settings, find the region where the block you want to update is currently located, and click &lt;em&gt;Configure&lt;/em&gt; in the line of the block description.</t>
  </si>
  <si>
    <t>Edit the block's settings. The available settings vary depending on the module that provides the block, but for all blocks you can change:</t>
  </si>
  <si>
    <t>&lt;em&gt;Block title&lt;/em&gt;: The heading for the block on your site -- for some blocks, you will need to check the &lt;em&gt;Override title&lt;/em&gt; checkbox in order to enter a title</t>
  </si>
  <si>
    <t>&lt;em&gt;Display title&lt;/em&gt;: Check the box if you want the title displayed</t>
  </si>
  <si>
    <t>&lt;em&gt;Visibility&lt;/em&gt;: Add conditions for when the block should be displayed</t>
  </si>
  <si>
    <t>&lt;em&gt;Region&lt;/em&gt;: Change the theme region the block is displayed in</t>
  </si>
  <si>
    <t>Click &lt;em&gt;Save block&lt;/em&gt;.</t>
  </si>
  <si>
    <t>What are blocks?</t>
  </si>
  <si>
    <t>Blocks are boxes of content rendered into an area, or region, of a web page of your site. Blocks are placed and configured specifically for each theme.</t>
  </si>
  <si>
    <t>What is the block description?</t>
  </si>
  <si>
    <t>The block description is an identification name for a block, which is shown in the administrative interface. It is not displayed on the site.</t>
  </si>
  <si>
    <t>What is the block title?</t>
  </si>
  <si>
    <t>The block title is the heading that is optionally shown to site visitors when the block is placed in a region.</t>
  </si>
  <si>
    <t>&lt;a href="https://www.drupal.org/docs/user_guide/en/blocks-chapter.html"&gt;Blocks chapter of the User Guide&lt;/a&gt;</t>
  </si>
  <si>
    <t>Place a block into a theme's region.</t>
  </si>
  <si>
    <t>Click the name of the theme that you want to place the block in.</t>
  </si>
  <si>
    <t>Find the region where you want the block, and click &lt;em&gt;Place block&lt;/em&gt; in that region. A modal dialog will pop up.</t>
  </si>
  <si>
    <t>Find the block you want to place and click &lt;em&gt;Place block&lt;/em&gt;. A &lt;em&gt;Configure block&lt;/em&gt; modal dialog will pop up.</t>
  </si>
  <si>
    <t>Enter a description of your block (to be shown to administrators) and the body text for your block.</t>
  </si>
  <si>
    <t>Enter a label for this block type (shown in the administrative interface). Optionally, edit the automatically-generated machine name or the description.</t>
  </si>
  <si>
    <t>Click &lt;em&gt;Save&lt;/em&gt;. You will be returned to the &lt;em&gt;Block types&lt;/em&gt; page.</t>
  </si>
  <si>
    <t>Click &lt;em&gt;Manage fields&lt;/em&gt; in the row of your new block type, and add the desired fields to your block type.</t>
  </si>
  <si>
    <t>Optionally, click &lt;em&gt;Manage form display&lt;/em&gt; or &lt;em&gt;Manage display&lt;/em&gt; to change the editing form or field display for your block type.</t>
  </si>
  <si>
    <t>Use contextual links to access administrative tasks without navigating the administrative menu.</t>
  </si>
  <si>
    <t>What are contextual links?</t>
  </si>
  <si>
    <t>&lt;em&gt;Contextual links&lt;/em&gt; give users with the &lt;em&gt;Use contextual links&lt;/em&gt; permission quick access to administrative tasks related to areas of non-administrative pages. For example, if a page on your site displays a block, the block would have a contextual link that would allow users with permission to configure the block. If the block contains a menu or a view, it would also have a contextual link for editing the menu links or the view. Clicking a contextual link takes you to the related administrative page directly, without needing to navigate through the administrative menu system.</t>
  </si>
  <si>
    <t>Make sure that the core Contextual Links module is installed, and that you have a role with the &lt;em&gt;Use contextual links&lt;/em&gt; permission. Optionally, make sure that a toolbar module is installed (either the core Toolbar module or a contributed module replacement).</t>
  </si>
  <si>
    <t>Visit a non-administrative page on your site, such as the home page.</t>
  </si>
  <si>
    <t>Locate a block or another area on the page that you want to edit or configure.</t>
  </si>
  <si>
    <t>Make the contextual links button visible by hovering your mouse over that area in the page. In most themes, this button looks like a pencil and is placed in the upper right corner of the page area (upper left for right-to-left languages), and hovering will also temporarily outline the affected area. Alternatively, click the contextual links toggle button on the right end of the toolbar (left end for right-to-left languages), which will make all contextual link buttons on the page visible until it is clicked again.</t>
  </si>
  <si>
    <t>While the contextual links button for the area of interest is visible, click the button to display the list of links for that area. Click a link in the list to visit the corresponding administrative page.</t>
  </si>
  <si>
    <t>Complete your administrative task and save your settings, or cancel the action. You should be returned to the page you started from.</t>
  </si>
  <si>
    <t>What are security updates?</t>
  </si>
  <si>
    <t>Any software occasionally has bugs, and sometimes these bugs have security implications. When security bugs are fixed in the core software, modules, or themes that your site uses, they are released in a &lt;em&gt;security update&lt;/em&gt;. You will need to apply security updates in order to keep your site secure.</t>
  </si>
  <si>
    <t>Security tasks</t>
  </si>
  <si>
    <t>Keeping track of updates, updating the core software, and updating contributed modules and/or themes are all part of keeping your site secure. See the related topics listed below for specific tasks.</t>
  </si>
  <si>
    <t>Overview of accessibility</t>
  </si>
  <si>
    <t>The default drag-and-drop user interface for ordering tables in the administrative interface presents a challenge for some users, including keyboard-only users and users of screen readers and other assistive technology. The drag-and-drop interface can be disabled in a table by clicking a link labeled &lt;em&gt;Show row weights&lt;/em&gt; above the table. The replacement interface allows users to order the table by choosing numerical weights (with increasing numbers) instead of dragging table rows.</t>
  </si>
  <si>
    <t>Administrative interface overview</t>
  </si>
  <si>
    <t>A menu system, which you can navigate to find pages for administrative tasks. The core Toolbar module displays this menu on the top or left side of the page (right side in right-to-left languages). There are also contributed module replacements for the core Toolbar module, with additional features, such as the &lt;a href="https://www.drupal.org/project/admin_toolbar"&gt;Admin Toolbar module&lt;/a&gt;.</t>
  </si>
  <si>
    <t>The core Shortcuts module enhances the toolbar with a configurable list of links to commonly-used tasks.</t>
  </si>
  <si>
    <t>If you install the core Contextual Links module, non-administrative pages will contain links leading to related administrative tasks.</t>
  </si>
  <si>
    <t>The core Help module displays help topics, and provides a Help block that can be placed on administrative pages to provide an overview of their functionality.</t>
  </si>
  <si>
    <t>The core Tour module allows modules to provide interactive tours of administrative pages for more detailed help.</t>
  </si>
  <si>
    <t>See the related topics listed below for specific tasks.</t>
  </si>
  <si>
    <t>Set up your site so that users can search for help.</t>
  </si>
  <si>
    <t>In the &lt;em&gt;Manage&lt;/em&gt; administrative menu, navigate to &lt;em&gt;Configuration&lt;/em&gt; &amp;gt; &lt;em&gt;Search and metadata&lt;/em&gt; &amp;gt; &lt;em&gt;Search pages&lt;/em&gt;.</t>
  </si>
  <si>
    <t>Verify that a Help search page is listed in the &lt;em&gt;Search pages&lt;/em&gt; section. If not, add a new page of type &lt;em&gt;Help&lt;/em&gt;.</t>
  </si>
  <si>
    <t>Create, view, and use a set of shortcuts to access administrative pages.</t>
  </si>
  <si>
    <t>What are shortcuts?</t>
  </si>
  <si>
    <t>&lt;em&gt;Shortcuts&lt;/em&gt; are quick links to administrative pages; they are managed by the core Shortcut module. A site can have one or more &lt;em&gt;shortcut sets&lt;/em&gt;, which can be shared by one or more users (by default, there is only one set shared by all users); each set contains a limited number of shortcuts. Users need &lt;em&gt;Use shortcuts&lt;/em&gt; permission to view shortcuts; &lt;em&gt;Edit current shortcut set&lt;/em&gt; permission to add, delete, or edit the shortcuts in the set assigned to them; and &lt;em&gt;Select any shortcut set&lt;/em&gt; permission to select a different shortcut set when editing their user profile. There is also an &lt;em&gt;Administer shortcuts&lt;/em&gt; permission, which allows an administrator to do any of these actions, as well as select shortcut sets for other users.</t>
  </si>
  <si>
    <t>Make sure that the core Shortcut module is enabled, and that you have a role with &lt;em&gt;Edit current shortcut set&lt;/em&gt; or &lt;em&gt;Administer shortcuts&lt;/em&gt; permission. Also, make sure that a toolbar module is installed (either the core Toolbar module or a contributed module replacement).</t>
  </si>
  <si>
    <t>Navigate to an administrative page that you want in your shortcut list.</t>
  </si>
  <si>
    <t>Repeat until all the desired links have been added to your shortcut set.</t>
  </si>
  <si>
    <t>Click &lt;em&gt;Shortcuts&lt;/em&gt; in the toolbar to display your shortcuts, and verify that the list is complete.</t>
  </si>
  <si>
    <t>Optionally, click &lt;em&gt;Edit shortcuts&lt;/em&gt; at the right end of the shortcut list (left end in right-to-left languages), to remove links or change their order.</t>
  </si>
  <si>
    <t>Click any link in the shortcut bar to go directly to the administrative page.</t>
  </si>
  <si>
    <t>Configure the basic settings of your site, including the site name, slogan, main email address, default time zone, default country, and the date formats to use.</t>
  </si>
  <si>
    <t>Enter the site name, slogan, and main email address for your site.</t>
  </si>
  <si>
    <t>Click &lt;em&gt;Save configuration&lt;/em&gt;. You should see a message indicating that the settings were saved.</t>
  </si>
  <si>
    <t>Select the default country and default time zone for your site.</t>
  </si>
  <si>
    <t>Look at the &lt;em&gt;Patterns&lt;/em&gt; for the Default long, medium, and short date formats. If any of them does not match the date format you want to use on your site, click &lt;em&gt;Edit&lt;/em&gt; in that row to edit the format.</t>
  </si>
  <si>
    <t>Adjust the &lt;em&gt;Format string&lt;/em&gt; until the &lt;em&gt;Displayed&lt;/em&gt; format matches what you want. (Date format strings are composed of PHP date format codes.)</t>
  </si>
  <si>
    <t>Click &lt;em&gt;Save format&lt;/em&gt;. You should see a message indicating that the format was saved.</t>
  </si>
  <si>
    <t>Repeat the previous three steps for any other date formats that need to be changed.</t>
  </si>
  <si>
    <t>Set up your site to respond appropriately to site errors, including 403 and 404 page responses.</t>
  </si>
  <si>
    <t>What are 403 and 404 responses?</t>
  </si>
  <si>
    <t>When a user visits a web page, the web server sends a response code in addition to the page content. A normal, non-error response has code 200. If the page does not exist on the site, the response code is 404. If the page exists, but the user is not authorized to visit the page, the response code is 403. The core software provides default responses for both 403 and 404 codes, but if you prefer, you can create your own pages for each.</t>
  </si>
  <si>
    <t>What other errors can occur?</t>
  </si>
  <si>
    <t>Under some situations, your site can generate error messages. These can be due to user errors (such as entering invalid values in a form, or incorrect configuration), PHP runtime errors, or software bugs. Some errors may result in a &lt;em&gt;white screen of death&lt;/em&gt; (a totally blank web page response); less drastic errors will generate error messages. You can configure what happens when an error message is generated.</t>
  </si>
  <si>
    <t>If desired, create pages to use for 403 and 404 responses. Note the URLs for these pages.</t>
  </si>
  <si>
    <t>For a production site, select &lt;em&gt;None&lt;/em&gt; under &lt;em&gt;Error messages to display&lt;/em&gt;. For a site that is in development, select one of the other options, so that you are more aware of the errors the site is generating.</t>
  </si>
  <si>
    <t>Take a tour of an administrative page.</t>
  </si>
  <si>
    <t>What are tours?</t>
  </si>
  <si>
    <t>The core Tour module provides users with &lt;em&gt;tours&lt;/em&gt;, which are guided tours of the administrative interface. Each tour starts on a particular administrative page, and consists of one or more &lt;em&gt;tips&lt;/em&gt; that highlight elements of the page, guide you through a workflow, or explain key concepts. Users need &lt;em&gt;Access tour&lt;/em&gt; permission to view tours, and JavaScript must be enabled in their browsers.</t>
  </si>
  <si>
    <t>Make sure that the core Tour module is installed, and that you have a role with the &lt;em&gt;Access tour&lt;/em&gt; permission. Also, make sure that a toolbar module is installed (either the core Toolbar module or a contributed module replacement).</t>
  </si>
  <si>
    <t>Visit an administrative page that has a tour, such as the edit view page provided by the core Views UI module.</t>
  </si>
  <si>
    <t>Click the &lt;em&gt;Tour&lt;/em&gt; button at the right end of the toolbar (left end for right-to-left languages). The first tip of the tour should appear.</t>
  </si>
  <si>
    <t>Click the &lt;em&gt;Next&lt;/em&gt; button to advance to the next tip, and &lt;em&gt;End tour&lt;/em&gt; at the end to close the tour.</t>
  </si>
  <si>
    <t>Configure settings related to how user accounts are created and deleted.</t>
  </si>
  <si>
    <t>What are the settings related to user account creation and deletion?</t>
  </si>
  <si>
    <t>You can make it possible for new users to register themselves for accounts, with or without email verification or administrative approval. Or, you can make it so only administrators with &lt;em&gt;Administer users&lt;/em&gt; permission can register new users.</t>
  </si>
  <si>
    <t>You can configure what happens to content that a user created, if their account is &lt;em&gt;canceled&lt;/em&gt; (deleted).</t>
  </si>
  <si>
    <t>You can edit the email messages that are sent to users when their accounts are pending, approved, created, blocked, or canceled, or when they request a password reset.</t>
  </si>
  <si>
    <t>What are variables in email message text?</t>
  </si>
  <si>
    <t>&lt;em&gt;Variables&lt;/em&gt; are short text strings, enclosed in square brackets [], that you can insert into configured email message text. When an individual message is generated, data from your site is substituted for the variables. Some commonly-used variables are:</t>
  </si>
  <si>
    <t>[site:login-url]: The URL where users can log in to your site.</t>
  </si>
  <si>
    <t>[user:display-name]: The user's displayed name.</t>
  </si>
  <si>
    <t>[user:mail]: The user's email alias.</t>
  </si>
  <si>
    <t>[user:one-time-login-url]: An expiring URL that a user can use to log in once, if they need to reset their password.</t>
  </si>
  <si>
    <t>Select the method you want to use for creating user accounts, and check or uncheck the box that requires email verification, to match the settings you want for your site.</t>
  </si>
  <si>
    <t>Select the desired option for what happens to content that a user created if their account is canceled.</t>
  </si>
  <si>
    <t>Optionally, edit the text of email messages related to user accounts.</t>
  </si>
  <si>
    <t>Verify that the other settings are correct.</t>
  </si>
  <si>
    <t>Topics can be provided by modules or themes. Top-level help topics on your site:</t>
  </si>
  <si>
    <t>Both the table-style and grid-style interfaces are regular views and can be customized via the &lt;a href=":views-ui"&gt;Views UI&lt;/a&gt;, including sorting and filtering. This is the case for both the administration page and the modal dialog.</t>
  </si>
  <si>
    <t>In the grid-style interface, the fields that are displayed (including which image style is used for images) can be customized by configuring the "Media library" view mode for each of your &lt;a href=":media-types"&gt;media types&lt;/a&gt;. The thumbnail images in the grid-style interface can be customized by configuring the "Media Library thumbnail (220×220)" image style.</t>
  </si>
  <si>
    <t>When adding new media items within the modal dialog, the fields that are displayed can be customized by configuring the "Media library" form mode for each of your &lt;a href=":media-types"&gt;media types&lt;/a&gt;.</t>
  </si>
  <si>
    <t>Provides the API allowing to rename URLs.</t>
  </si>
  <si>
    <t>The parent workspace.</t>
  </si>
  <si>
    <t>Merge workspace</t>
  </si>
  <si>
    <t>Only top-level workspaces can be published.</t>
  </si>
  <si>
    <t>Merge into @target_label</t>
  </si>
  <si>
    <t>The %label workspace can not be deleted because it has child workspaces.</t>
  </si>
  <si>
    <t>There are no changes that can be merged from %source_label to %target_label.</t>
  </si>
  <si>
    <t>Would you like to merge the contents of the %source_label workspace into %target_label?</t>
  </si>
  <si>
    <t>Merge workspace contents.</t>
  </si>
  <si>
    <t>The contents of the %source_label workspace have been merged into %target_label.</t>
  </si>
  <si>
    <t>There is @count item that can be merged from %source_label to %target_label</t>
  </si>
  <si>
    <t>Workspace selection</t>
  </si>
  <si>
    <t>Medium 8:7</t>
  </si>
  <si>
    <t>Responsive 3x2</t>
  </si>
  <si>
    <t>The field that is going to be used as the RSS item link for each row. This must either be an internal unprocessed path like "node/123" or a processed, root-relative URL as produced by fields like "Link to content".</t>
  </si>
  <si>
    <t>Recursive rendering detected when rendering entity %entity_type: %entity_id, using the %field_name field on the %parent_entity_type:%parent_bundle %parent_entity_id entity. Aborting rendering.</t>
  </si>
  <si>
    <t>Heading type</t>
  </si>
  <si>
    <t>@interval hence</t>
  </si>
  <si>
    <t>The @drupal installer requires that the %default-file file must not be deleted or modified from the original download.</t>
  </si>
  <si>
    <t>Enter the date using the format @placeholder_date (e.g., @date_format).</t>
  </si>
  <si>
    <t>輸入日期使用 @placeholder_date 格式(例如： @date_format)。</t>
  </si>
  <si>
    <t>Enter the time using the format @placeholder_time (e.g., @time_format).</t>
  </si>
  <si>
    <t>輸入時間使用 @placeholder_time 格式(例如： @time_format)。</t>
  </si>
  <si>
    <t>Temporary file could not be created for file upload.</t>
  </si>
  <si>
    <t>Field discovery failed for Drupal core version @core. Did this site have the Field module installed? Error: @message</t>
  </si>
  <si>
    <t>Drupal 9 no longer uses the $settings['install_profile'] value in settings.php and it should be removed.</t>
  </si>
  <si>
    <t>@low_version_number to @high_version_number</t>
  </si>
  <si>
    <t>Drupal core security coverage</t>
  </si>
  <si>
    <t>Update to a supported minor version soon to continue receiving security updates.</t>
  </si>
  <si>
    <t>Visit the &lt;a href=":url"&gt;release cycle overview&lt;/a&gt; for more information on supported releases.</t>
  </si>
  <si>
    <t>Manage workspace</t>
  </si>
  <si>
    <t>Other workspaces:</t>
  </si>
  <si>
    <t>View all workspaces</t>
  </si>
  <si>
    <t>Not compatible</t>
  </si>
  <si>
    <t>Requires Drupal core:</t>
  </si>
  <si>
    <t>Covered until @end_version</t>
  </si>
  <si>
    <t>Coverage has ended</t>
  </si>
  <si>
    <t>&lt;a href=":update_status_report"&gt;Update to @next_minor or higher&lt;/a&gt; soon to continue receiving security updates.</t>
  </si>
  <si>
    <t>Covered until @date</t>
  </si>
  <si>
    <t>&lt;a href=":update_status_report"&gt;Update to a supported minor&lt;/a&gt; as soon as possible to continue receiving security updates.</t>
  </si>
  <si>
    <t>Allows configuration of tasks to be executed in response to events.</t>
  </si>
  <si>
    <t>Allows administrators to ban visits from specific IP addresses.</t>
  </si>
  <si>
    <t>Allows the creation of custom blocks and block types.</t>
  </si>
  <si>
    <t>Manages breakpoints and breakpoint groups for responsive designs.</t>
  </si>
  <si>
    <t>Allows users to comment on content.</t>
  </si>
  <si>
    <t>Allows administrators to import and export configuration changes.</t>
  </si>
  <si>
    <t>Allows users to translate configuration text.</t>
  </si>
  <si>
    <t>Provides site-wide contact forms and forms to contact individual users.</t>
  </si>
  <si>
    <t>Allows users to translate content.</t>
  </si>
  <si>
    <t>Provides contextual links to directly access tasks related to page elements.</t>
  </si>
  <si>
    <t>Logs system events in the database.</t>
  </si>
  <si>
    <t>Caches pages, including those with dynamic content, for all users.</t>
  </si>
  <si>
    <t>Provides a user interface for the Field module.</t>
  </si>
  <si>
    <t>Defines a field type for image media and provides display configuration tools.</t>
  </si>
  <si>
    <t>Allows users to configure available languages.</t>
  </si>
  <si>
    <t>Allows users to create menu links.</t>
  </si>
  <si>
    <t>Users with sufficient access rights will be able to override these options.</t>
  </si>
  <si>
    <t>Allows users to create search pages based on plugins provided by other modules.</t>
  </si>
  <si>
    <t>PHP APCu caching</t>
  </si>
  <si>
    <t>Enabled (@size)</t>
  </si>
  <si>
    <t>Depending on your configuration, Drupal can run with a @apcu_size APCu limit. However, a @apcu_default_size APCu limit (the default) or above is recommended, especially if your site uses additional custom or contributed modules.</t>
  </si>
  <si>
    <t>Memory available: @available.</t>
  </si>
  <si>
    <t>PHP APCu caching can improve your site's performance considerably. It is &lt;strong&gt;highly recommended&lt;/strong&gt; to have &lt;a href="https://www.php.net/manual/apcu.installation.php" target="_blank"&gt;APCu&lt;/a&gt; installed on your server.</t>
  </si>
  <si>
    <t>The version of Drupal you are trying to update from is too old</t>
  </si>
  <si>
    <t>Unsupported schema version: @module</t>
  </si>
  <si>
    <t>The installed version of the %module module is too old to update. Update to an intermediate version first (last removed version: @last_removed_version, installed version: @installed_version).</t>
  </si>
  <si>
    <t>Displays guided tours of the site interface.</t>
  </si>
  <si>
    <t>Provides a user interface for creating and managing views.</t>
  </si>
  <si>
    <t>&lt;p class="text-align-center"&gt;Explore recipes across every type of occasion, ingredient, and skill level.&lt;/p&gt;</t>
  </si>
  <si>
    <t>&lt;p class="text-align-center"&gt;Explore recipes across every type of occasion, ingredient, and skill level&lt;/p&gt;</t>
  </si>
  <si>
    <t>MariaDB</t>
  </si>
  <si>
    <t>MySQL, Percona Server, or equivalent</t>
  </si>
  <si>
    <t>MySQL, Percona 伺服器, 或其他類似的</t>
  </si>
  <si>
    <t>Required by the theme: @theme_names</t>
  </si>
  <si>
    <t>@theme</t>
  </si>
  <si>
    <t>@theme (theme) (&lt;span class="admin-disabled"&gt;disabled&lt;/span&gt;)</t>
  </si>
  <si>
    <t>This theme requires the listed modules to operate correctly.</t>
  </si>
  <si>
    <t>This theme requires the listed modules to operate correctly. They must first be enabled by a user with permissions to do so.</t>
  </si>
  <si>
    <t>This theme requires the listed modules to operate correctly. They must first be enabled via the &lt;a href=":modules_url"&gt;Extend page&lt;/a&gt;.</t>
  </si>
  <si>
    <t>Review the &lt;a href=":url"&gt; suggestions for resolving this incompatibility&lt;/a&gt; to repair your installation, and then re-run update.php.</t>
  </si>
  <si>
    <t>Missing updates for: @module</t>
  </si>
  <si>
    <t>The following module is installed, but it is incompatible with Drupal @version:</t>
  </si>
  <si>
    <t>Incompatible module</t>
  </si>
  <si>
    <t>The following theme is installed, but it is incompatible with Drupal @version:</t>
  </si>
  <si>
    <t>Incompatible theme</t>
  </si>
  <si>
    <t>The following module is installed, but it is incompatible with PHP @version:</t>
  </si>
  <si>
    <t>The following theme is installed, but it is incompatible with PHP @version:</t>
  </si>
  <si>
    <t>The following module is marked as installed in the core.extension configuration, but it is missing:</t>
  </si>
  <si>
    <t>Missing or invalid module</t>
  </si>
  <si>
    <t>The following theme is marked as installed in the core.extension configuration, but it is missing:</t>
  </si>
  <si>
    <t>Missing or invalid theme</t>
  </si>
  <si>
    <t>The installed version of the %module module is too old to update. Update to a version prior to @versions first (missing updates: @missing_updates).</t>
  </si>
  <si>
    <t>@module_name (&lt;span class="admin-missing"&gt;missing&lt;/span&gt;)</t>
  </si>
  <si>
    <t>@module_name (&lt;span class="admin-missing"&gt;incompatible with&lt;/span&gt; this version of Drupal core)</t>
  </si>
  <si>
    <t>@module_name (&lt;span class="admin-missing"&gt;incompatible with&lt;/span&gt; version @version)</t>
  </si>
  <si>
    <t>@module_name (&lt;span class="admin-disabled"&gt;disabled&lt;/span&gt;)</t>
  </si>
  <si>
    <t>Unable to install @theme due to missing module dependencies.</t>
  </si>
  <si>
    <t>Empty version</t>
  </si>
  <si>
    <t>Invalid version: @existing_version</t>
  </si>
  <si>
    <t>Testing config dependencies and optional configuration</t>
  </si>
  <si>
    <t>Stable 9</t>
  </si>
  <si>
    <t>A base theme using Drupal 9.0.0's core markup and CSS.</t>
  </si>
  <si>
    <t>&lt;p&gt;This is a test.&lt;/p&gt;</t>
  </si>
  <si>
    <t>Ban visitors from one or more IP addresses from accessing and viewing your site.</t>
  </si>
  <si>
    <t>Enter an &lt;em&gt;IP address&lt;/em&gt; and click &lt;em&gt;Add&lt;/em&gt;.</t>
  </si>
  <si>
    <t>You should see the IP address you entered listed under &lt;em&gt;Banned IP addresses&lt;/em&gt;. Repeat the above steps to ban additional IP addresses.</t>
  </si>
  <si>
    <t>What types of data does a site have?</t>
  </si>
  <si>
    <t>What is a content entity?</t>
  </si>
  <si>
    <t>What is a field?</t>
  </si>
  <si>
    <t>Within entity items, the data is stored in individual &lt;em&gt;fields&lt;/em&gt;, each of which holds one type of data, such as formatted or plain text, images or other files, or dates. Fields can be added by an administrator on entity sub-types, so that all entity items of a given entity sub-type have the same collection of fields available, and they can be single-valued or multiple-valued. When you create or edit entity items, you are specifying the values for the fields on the entity item.</t>
  </si>
  <si>
    <t>What is a reference field?</t>
  </si>
  <si>
    <t>A &lt;em&gt;reference field&lt;/em&gt; is a field that stores a relationship between an entity and one or more other entities, which may belong to the same or different entity type. For example, a &lt;em&gt;Content reference&lt;/em&gt; field on a content type stores a relationship between one content item and one or more other content items.</t>
  </si>
  <si>
    <t>What field types are available?</t>
  </si>
  <si>
    <t>The following field types are provided by the core system and core modules (many more are provided by contributed modules):</t>
  </si>
  <si>
    <t>Boolean, Number (provided by the core system): Stores true/false values and numbers</t>
  </si>
  <si>
    <t>Comment (provided by the core Comment module): Allows users to add comments to an entity</t>
  </si>
  <si>
    <t>Date, Timestamp (Datetime module): Stores dates and times</t>
  </si>
  <si>
    <t>Email (core system): Stores email addresses</t>
  </si>
  <si>
    <t>Link (Link module): Stores URLs and link text</t>
  </si>
  <si>
    <t>Telephone (Telephone module): Stores telephone numbers</t>
  </si>
  <si>
    <t>What is a formatter?</t>
  </si>
  <si>
    <t>A &lt;em&gt;formatter&lt;/em&gt; is a way to display a field; most field types offer several types of formatters, and most formatters have settings that further define how the field is displayed. It is also possible to completely hide a field from display, and you have the option of showing or hiding the field's label when it is displayed.</t>
  </si>
  <si>
    <t>What is a widget?</t>
  </si>
  <si>
    <t>A &lt;em&gt;widget&lt;/em&gt; is a way to edit a field. Some field types, such as plain text single-line fields, have only one widget available (in this case, a single-line text input field). Other field types offer choices for the widget; for example, single-valued &lt;em&gt;List&lt;/em&gt; fields can use a &lt;em&gt;Select&lt;/em&gt; or &lt;em&gt;Radio button&lt;/em&gt; widget for editing. Many widget types have settings that further define how the field can be edited.</t>
  </si>
  <si>
    <t>Managing content structure overview</t>
  </si>
  <si>
    <t>Besides the field modules listed in the previous section, there are additional core modules that you can use to manage your content structure:</t>
  </si>
  <si>
    <t>&lt;a href="https://www.drupal.org/docs/user_guide/en/understanding-data.html"&gt;Concept: Types of Data topic in the User Guide&lt;/a&gt;</t>
  </si>
  <si>
    <t>&lt;a href="https://www.drupal.org/docs/user_guide/en/planning-chapter.html"&gt;Planning your Site chapter in the User Guide&lt;/a&gt;</t>
  </si>
  <si>
    <t>&lt;a href="https://www.drupal.org/docs/user_guide/en/structure-reference-fields.html"&gt;Concept: Reference Fields topic in the User Guide&lt;/a&gt;</t>
  </si>
  <si>
    <t>Configure your system so that cron will run automatically.</t>
  </si>
  <si>
    <t>What are cron tasks?</t>
  </si>
  <si>
    <t>To ensure that your site and its modules continue to function well, a group of administrative operations should be run periodically. These operations are called &lt;em&gt;cron&lt;/em&gt; tasks, and running the tasks is known as &lt;em&gt;running cron&lt;/em&gt;. Depending on how often content is updated on your site, you might need to run cron on a schedule ranging from hourly to weekly to keep your site running well.</t>
  </si>
  <si>
    <t>What options are available for running cron?</t>
  </si>
  <si>
    <t>If the core Automated Cron module is installed, your site will run cron periodically, on a schedule you can configure.</t>
  </si>
  <si>
    <t>You can set up a task on your web server to visit the &lt;em&gt; cron URL&lt;/em&gt;, which is unique to your site, on a schedule.</t>
  </si>
  <si>
    <t>You can also run cron manually, but this is not the recommended way to make sure it is run periodically.</t>
  </si>
  <si>
    <t>If you want to run cron right now, click &lt;em&gt;Run cron&lt;/em&gt; and wait for cron to finish.</t>
  </si>
  <si>
    <t>If you have a way to configure tasks on your web server, copy the link where it says &lt;em&gt;To run cron from outside the site, go to&lt;/em&gt;. Set up a task to visit that URL on your desired cron schedule, such as once an hour or once a week. (On Linux-like servers, you can use the &lt;em&gt;wget&lt;/em&gt; command to visit a URL.) If you configure an outside task, you should uninstall the Automated Cron module.</t>
  </si>
  <si>
    <t>If you are not configuring an outside task, and you have the core Automated Cron module installed, select a schedule for automated cron runs in &lt;em&gt;Cron settings&lt;/em&gt; &amp;gt; &lt;em&gt;Run cron every&lt;/em&gt;. Click &lt;em&gt;Save configuration&lt;/em&gt;.</t>
  </si>
  <si>
    <t>&lt;a href="https://www.drupal.org/docs/user_guide/en/security-cron-concept.html"&gt;Concept: Cron in the User Guide&lt;/a&gt;</t>
  </si>
  <si>
    <t>&lt;a href="https://www.drupal.org/docs/user_guide/en/security-cron.html"&gt;Configuring Cron Maintenance Tasks in the User Guide&lt;/a&gt;</t>
  </si>
  <si>
    <t>What is a module?</t>
  </si>
  <si>
    <t>A &lt;em&gt;module&lt;/em&gt; is a set of PHP, JavaScript, and/or CSS files that extends site features and adds functionality. A set of &lt;em&gt;Core modules&lt;/em&gt; is distributed as part of the core software download. Additional &lt;em&gt;Contributed modules&lt;/em&gt; can be downloaded separately from the &lt;a href="https://www.drupal.org/project/project_module"&gt;Download &amp;amp; Extend page on drupal.org&lt;/a&gt;.</t>
  </si>
  <si>
    <t>What is an Experimental module?</t>
  </si>
  <si>
    <t>An &lt;em&gt;Experimental&lt;/em&gt; module is a module that is still in development and is not yet stable. Using Experimental modules on production sites is not recommended.</t>
  </si>
  <si>
    <t>What are installing and uninstalling?</t>
  </si>
  <si>
    <t>Installing a core or downloaded contributed module means turning it on, so that you can use its features and functionality. Uninstalling means turning it off and removing all of its configuration. A module cannot be uninstalled if another installed module depends on it, or if you have created content on your site using the module -- you would need to delete the content and uninstall dependent modules first.</t>
  </si>
  <si>
    <t>Extending overview</t>
  </si>
  <si>
    <t>See the related topics listed below for help performing tasks related to extending the functionality of your site.</t>
  </si>
  <si>
    <t>&lt;a href="https://www.drupal.org/docs/user_guide/en/understanding-modules.html"&gt;Concept: Modules topic in the User Guide&lt;/a&gt;</t>
  </si>
  <si>
    <t>&lt;a href="https://www.drupal.org/docs/user_guide/en/extend-chapter.html"&gt;Extending and customizing your site chapter in the User Guide&lt;/a&gt;</t>
  </si>
  <si>
    <t>Maintaining and troubleshooting overview</t>
  </si>
  <si>
    <t>Here are some tasks and hints related to maintaining your site, and troubleshooting problems that may come up on your site. See the related topics below for more information.</t>
  </si>
  <si>
    <t>When performing maintenance, such as installing, uninstalling, or upgrading a module, put your site in maintenance mode.</t>
  </si>
  <si>
    <t>Configure your site so that cron runs periodically.</t>
  </si>
  <si>
    <t>If your site is not behaving as expected, clear the cache before trying to diagnose the problem.</t>
  </si>
  <si>
    <t>There are several site reports that can help you diagnose problems with your site. There are also two core modules that can be used for error logging: Database Logging and Syslog.</t>
  </si>
  <si>
    <t>&lt;a href="https://www.drupal.org/docs/user_guide/en/prevent-chapter.html"&gt;Preventing and Fixing Problems chapter in the User Guide&lt;/a&gt;</t>
  </si>
  <si>
    <t>&lt;a href="https://www.drupal.org/docs/user_guide/en/security-chapter.html"&gt;Security and Maintenance chapter in the User Guide&lt;/a&gt;</t>
  </si>
  <si>
    <t>Find the particular sub-type that you want to add the field to, and click &lt;em&gt;Manage fields&lt;/em&gt;.</t>
  </si>
  <si>
    <t>Click &lt;em&gt;Add field&lt;/em&gt;.</t>
  </si>
  <si>
    <t>The &lt;em&gt;Label&lt;/em&gt; field should now be visible; enter a label for the field, which is used as the field label for both content editing and content display.</t>
  </si>
  <si>
    <t>Click &lt;em&gt;Save and continue&lt;/em&gt;.</t>
  </si>
  <si>
    <t>On the next screen, enter a value for &lt;em&gt;Allowed number of values&lt;/em&gt;. You can limit the field to one value per entity item, a set number of values, or set it to have unlimited values. Click &lt;em&gt;Save field settings&lt;/em&gt;.</t>
  </si>
  <si>
    <t>On the next screen, optionally edit the settings for the field, which vary depending on what field type you are creating. For all fields, you can edit the &lt;em&gt;Label&lt;/em&gt;, &lt;em&gt;Help text&lt;/em&gt; (text to be displayed below the field on the content editing page), and &lt;em&gt;Required field&lt;/em&gt; (to make it so a value must be entered in order to save the content when editing). You can also configure a default value for the field.</t>
  </si>
  <si>
    <t>Find the particular sub-type that you want to configure the display of, and click &lt;em&gt;Manage display&lt;/em&gt; in the &lt;em&gt;Operations&lt;/em&gt; list.</t>
  </si>
  <si>
    <t>Use the drag arrows to order the fields in your preferred order.</t>
  </si>
  <si>
    <t>Drag any fields that you do not wish to see in the display to the &lt;em&gt;Disabled&lt;/em&gt; section.</t>
  </si>
  <si>
    <t>In the &lt;em&gt;Label&lt;/em&gt; column, select the position for each field label in the display, or &lt;em&gt;- Hidden -&lt;/em&gt; to hide a label. You can also choose &lt;em&gt;- Visually Hidden-&lt;/em&gt; if you want the label's text to appear in the HTML page, so that screen readers and search engines can read it, but it will not be visible.</t>
  </si>
  <si>
    <t>In the &lt;em&gt;Format&lt;/em&gt; column, select the formatter for displaying each field.</t>
  </si>
  <si>
    <t>After selecting the desired formatters, click the settings gear in each row to change the settings for the formatter.</t>
  </si>
  <si>
    <t>When you are done making changes, click &lt;em&gt;Save&lt;/em&gt;.</t>
  </si>
  <si>
    <t>Test the display for your entity sub-type by viewing an entity. If needed, return to these steps to further refine the display.</t>
  </si>
  <si>
    <t>Find the particular sub-type that you want to configure the editing form for, and click &lt;em&gt;Manage form display&lt;/em&gt; in the &lt;em&gt;Operations&lt;/em&gt; list.</t>
  </si>
  <si>
    <t>Drag any fields that you do not wish to see on the editing form to the &lt;em&gt;Disabled&lt;/em&gt; section.</t>
  </si>
  <si>
    <t>In the &lt;em&gt;Widget&lt;/em&gt; column, select the widget for editing each field.</t>
  </si>
  <si>
    <t>After selecting the desired widgets, click the settings gear in each row to change the settings for the widget.</t>
  </si>
  <si>
    <t>Test the editing form for your entity sub-type by editing or creating an entity. If needed, return to these steps to further refine the form.</t>
  </si>
  <si>
    <t>In &lt;em&gt;Add a new field&lt;/em&gt;, select the type of reference field you want to add. The &lt;em&gt;Reference&lt;/em&gt; section of the select list shows the most common types of reference field; choose &lt;em&gt;Other...&lt;/em&gt; if the entity type you want to reference is not listed.</t>
  </si>
  <si>
    <t>On the next screen, verify that the type of entity you want to reference is shown in &lt;em&gt;Type of item to reference&lt;/em&gt;, or select it if not. Enter a value for &lt;em&gt;Allowed number of values&lt;/em&gt;. You can limit the field to one value per entity item, a set number of values, or set it to have unlimited values. Click &lt;em&gt;Save field settings&lt;/em&gt;.</t>
  </si>
  <si>
    <t>On the next screen, optionally edit the settings for &lt;em&gt;Label&lt;/em&gt;, &lt;em&gt;Help text&lt;/em&gt; (text to be displayed below the field on the content editing page), and &lt;em&gt;Required field&lt;/em&gt; (to make it so a value must be entered in order to save the content when editing).</t>
  </si>
  <si>
    <t>In the &lt;em&gt;Reference type&lt;/em&gt; section, you will usually want to limit the entity sub-types that can be referenced; for example, if you are creating a &lt;em&gt;Content&lt;/em&gt; reference, you can check one or two &lt;em&gt;Content type&lt;/em&gt; choices. The choices will be easier for content editors to scan if you also choose a sort value (normally the entity title or label field).</t>
  </si>
  <si>
    <t>Clear the data in the site cache.</t>
  </si>
  <si>
    <t>What is the cache?</t>
  </si>
  <si>
    <t>Some of the calculations that are done when your site loads a page take a long time to run. To save time when these calculations would need to be done again, their results can be &lt;em&gt;cached&lt;/em&gt; in your site's database. There are internal mechanisms to &lt;em&gt;clear&lt;/em&gt; cached data when the conditions or assumptions that went into the calculation have changed, but you can also clear cached data manually. When your site is misbehaving, a good first step is to clear the cache and see if the problem goes away.</t>
  </si>
  <si>
    <t>Click &lt;em&gt;Clear all caches&lt;/em&gt;. Your site's cached data will be cleared.</t>
  </si>
  <si>
    <t>&lt;a href="https://www.drupal.org/docs/user_guide/en/prevent-cache.html"&gt;Concept: Cache in the User Guide&lt;/a&gt;</t>
  </si>
  <si>
    <t>Put your site in maintenance mode to perform maintenance operations, and then return to normal mode when finished.</t>
  </si>
  <si>
    <t>What is maintenance mode?</t>
  </si>
  <si>
    <t>When your site is in maintenance mode, most site visitors will see a simple maintenance mode message page, rather than being able to use the full functionality of the site. Users with &lt;em&gt;Use the site in maintenance mode&lt;/em&gt; permission who are already logged in will be able to use the full site, and the log in page at &lt;em&gt;/user&lt;/em&gt; will also be accessible to anyone.</t>
  </si>
  <si>
    <t>Check &lt;em&gt;Put site into maintenance mode&lt;/em&gt;, optionally change the &lt;em&gt;Message to display when in maintenance mode&lt;/em&gt;, and click &lt;em&gt;Save configuration&lt;/em&gt;. Your site will be in maintenance mode.</t>
  </si>
  <si>
    <t>Perform your maintenance operations.</t>
  </si>
  <si>
    <t>Uncheck &lt;em&gt;Put site into maintenance mode&lt;/em&gt; and click &lt;em&gt;Save configuration&lt;/em&gt;. Your site will be back in normal operation mode.</t>
  </si>
  <si>
    <t>Install a core module, or a contributed module that has already been downloaded.</t>
  </si>
  <si>
    <t>Enter a word from the module name or description into the filter box, to make the list of modules smaller. Locate the module you want to install.</t>
  </si>
  <si>
    <t>Check the box next to the name of the module you want to install; you can also check more than one box to install multiple modules at the same time. If the checkbox is disabled for the module you are trying to install, expand the information to see why -- you may need to download an additional module that your module requires.</t>
  </si>
  <si>
    <t>Click &lt;em&gt;Install&lt;/em&gt; at the bottom of the page. If you chose to install a module with dependencies that were not already installed, or if you chose an Experimental module, confirm your choice on the next page.</t>
  </si>
  <si>
    <t>Wait for the module (or modules) to be installed. You should be returned to the &lt;em&gt;Extend&lt;/em&gt; page with a message saying the module or modules were installed.</t>
  </si>
  <si>
    <t>Enter a word from the module name or description into the filter box, to make the list of modules smaller. Locate the module you want to uninstall.</t>
  </si>
  <si>
    <t>In the &lt;em&gt;Description&lt;/em&gt; column, see if there are reasons that this module cannot be uninstalled. For example, you may have created content using this module (which you would need to delete first), or there may be another module installed that requires this module to be installed (you would need to uninstall the other module first).</t>
  </si>
  <si>
    <t>If there are no reasons listed, the module can be uninstalled. Check the box in the &lt;em&gt;Uninstall&lt;/em&gt; column, next to the module's name.</t>
  </si>
  <si>
    <t>Click &lt;em&gt;Uninstall&lt;/em&gt; at the bottom of the page. Verify the list of modules to be uninstalled and configuration to be deleted on the confirmation page, and click &lt;em&gt;Uninstall&lt;/em&gt;.</t>
  </si>
  <si>
    <t>Wait for the module to be uninstalled. You should be returned to the &lt;em&gt;Uninstall&lt;/em&gt; page with a message saying the module was uninstalled.</t>
  </si>
  <si>
    <t>Run reports to learn about the status and health of your site.</t>
  </si>
  <si>
    <t>If you have the core Database Logging module installed, in the &lt;em&gt;Manage&lt;/em&gt; administrative menu, navigate to &lt;em&gt;Reports&lt;/em&gt; &amp;gt; &lt;em&gt;Recent log messages&lt;/em&gt; to see a report of the error and informational messages your site has generated. You can filter the report by &lt;em&gt;Severity&lt;/em&gt; to see only the most critical messages, if desired.</t>
  </si>
  <si>
    <t>If you have the core Update Manager module installed, in the &lt;em&gt;Manage&lt;/em&gt; administrative menu, navigate to &lt;em&gt;Reports&lt;/em&gt; &amp;gt; &lt;em&gt;Available updates&lt;/em&gt; to see a report of the updates that are available for your site software. If &lt;em&gt;Last checked&lt;/em&gt; is far in the past, click &lt;em&gt;Check manually&lt;/em&gt; to update the report. Scan the report; if Drupal core or any modules or themes have security updates available, you should update them as soon as possible.</t>
  </si>
  <si>
    <t>&lt;a href="https://www.drupal.org/docs/user_guide/en/security-chapter.html"&gt;Security and Maintenance chapter in the User Guide&lt;/a&gt;, which includes information on how to update your site's core software, modules, and themes</t>
  </si>
  <si>
    <t>Click &lt;em&gt;Add user&lt;/em&gt;.</t>
  </si>
  <si>
    <t>Enter the &lt;em&gt;Email address&lt;/em&gt;, &lt;em&gt;Username&lt;/em&gt;, and &lt;em&gt;Password&lt;/em&gt; (twice) for the new user.</t>
  </si>
  <si>
    <t>Verify that the &lt;em&gt;Roles&lt;/em&gt; checked for the new user are correct.</t>
  </si>
  <si>
    <t>If you want the new user to receive an email message notifying them of the new account, check &lt;em&gt;Notify user of new account&lt;/em&gt;.</t>
  </si>
  <si>
    <t>Optionally, change other settings on the form.</t>
  </si>
  <si>
    <t>Click &lt;em&gt;Create new account&lt;/em&gt;.</t>
  </si>
  <si>
    <t>You will be left on the &lt;em&gt;Add user&lt;/em&gt; page; repeat these steps if you have more user accounts to create.</t>
  </si>
  <si>
    <t>Create a new role.</t>
  </si>
  <si>
    <t>Click &lt;em&gt;Add role&lt;/em&gt;.</t>
  </si>
  <si>
    <t>Enter the desired &lt;em&gt;Role name&lt;/em&gt;. If desired, click &lt;em&gt;Edit&lt;/em&gt; to change the &lt;em&gt;Machine name&lt;/em&gt; for the role.</t>
  </si>
  <si>
    <t>Click &lt;em&gt;Save&lt;/em&gt;. You should be returned to the &lt;em&gt;Roles&lt;/em&gt; page and your new role should be in the role list.</t>
  </si>
  <si>
    <t>What is a user?</t>
  </si>
  <si>
    <t>A user is anyone accessing or viewing your site. &lt;em&gt;Anonymous&lt;/em&gt; users are users who are not logged in, and &lt;em&gt;Authenticated&lt;/em&gt; users are users who are logged in.</t>
  </si>
  <si>
    <t>What is a role?</t>
  </si>
  <si>
    <t>&lt;em&gt;Roles&lt;/em&gt; are used to group and classify users; each user can be assigned one or more roles. There are also special roles for all anonymous and all authenticated users.</t>
  </si>
  <si>
    <t>What is a permission?</t>
  </si>
  <si>
    <t>Granting a &lt;em&gt;permission&lt;/em&gt; to a role allows users who have been assigned that role to perform an action on the site, such as viewing content, editing or creating  a particular type of content, administering settings for a particular module, or using a particular function of the site (such as search).</t>
  </si>
  <si>
    <t>Overview of managing user accounts and visitors</t>
  </si>
  <si>
    <t>The core User module allows users to register, log in, and log out, and administrators to manage user roles and permissions. The core Ban module allows administrators to ban certain IP addresses from accessing the site. Depending on which modules you have installed on your site, the related topics below will help you with tasks related to managing user accounts and visitors.</t>
  </si>
  <si>
    <t>Modify the permissions for an existing role.</t>
  </si>
  <si>
    <t>Review the permissions for the role, paying particular attention to the permissions marked with &lt;em&gt;Warning: Give to trusted roles only; this permission has security implications.&lt;/em&gt; Uncheck permissions that this role should not have, in the row of the permission and the column of the role; check permissions that this role should have.</t>
  </si>
  <si>
    <t>Click &lt;em&gt;Save permissions&lt;/em&gt;.</t>
  </si>
  <si>
    <t>Update or delete an existing user account.</t>
  </si>
  <si>
    <t>Enter all or part of the user name or email address of the user account you want to update or delete, and click &lt;em&gt;Filter&lt;/em&gt;. A short list of user accounts, including the account of interest, should be shown in the table; if not, modify the filter text until you can find the account of interest.</t>
  </si>
  <si>
    <t>Click &lt;em&gt;Edit&lt;/em&gt; in the &lt;em&gt;Operations&lt;/em&gt; area of the account of interest.</t>
  </si>
  <si>
    <t>To delete the user account, scroll to the bottom and click &lt;em&gt;Cancel account&lt;/em&gt;. Select what you want to happen to the user's content on the next screen, and click &lt;em&gt;Cancel account&lt;/em&gt;.</t>
  </si>
  <si>
    <t>To update the user account, enter new values in the form and click &lt;em&gt;Save&lt;/em&gt;.</t>
  </si>
  <si>
    <t>Text alternative</t>
  </si>
  <si>
    <t>Media has been removed.</t>
  </si>
  <si>
    <t>Olivero Utilities</t>
  </si>
  <si>
    <t>Enable mobile menu at all widths</t>
  </si>
  <si>
    <t>Header site branding background color</t>
  </si>
  <si>
    <t>Search by keyword or phrase.</t>
  </si>
  <si>
    <t>Nav Medium</t>
  </si>
  <si>
    <t>Grid Medium</t>
  </si>
  <si>
    <t>Grid Max</t>
  </si>
  <si>
    <t>Olivero</t>
  </si>
  <si>
    <t>olivero settings</t>
  </si>
  <si>
    <t>Schema information for module %module was missing from the database. You should manually review the module updates and your database to check if any updates have been skipped up to, and including, %last_update_hook.</t>
  </si>
  <si>
    <t>Add, remove, or rearrange the fields on personal and site-wide contact forms.</t>
  </si>
  <si>
    <t>What are the fields on contact forms?</t>
  </si>
  <si>
    <t>Click &lt;em&gt;Manage fields&lt;/em&gt; for the form you want to change the fields of, and add or remove one or more fields on the form.</t>
  </si>
  <si>
    <t>Click &lt;em&gt;Manage form display&lt;/em&gt; to change the order or configuration of the fields on the form.</t>
  </si>
  <si>
    <t>Configure personal contact forms for registered users on the website.</t>
  </si>
  <si>
    <t>In the &lt;em&gt;Contact settings&lt;/em&gt; section, check/uncheck the box to enable/disable the contact form for new user accounts.</t>
  </si>
  <si>
    <t>Click &lt;em&gt;Save configuration&lt;/em&gt;.</t>
  </si>
  <si>
    <t>Verify that permissions are correct for your site's roles, including the generic &lt;em&gt;Anonymous user&lt;/em&gt; and &lt;em&gt;Authenticated user&lt;/em&gt;. In order to use personal contact forms, users need both &lt;em&gt;View user information&lt;/em&gt; (in the &lt;em&gt;User&lt;/em&gt; section, which enables them to view user profiles) and &lt;em&gt;Use users' personal contact forms&lt;/em&gt; (in the &lt;em&gt;Contact&lt;/em&gt; section, which enables them to use contact forms if they can view user profiles).</t>
  </si>
  <si>
    <t>Create a new site-wide contact form.</t>
  </si>
  <si>
    <t>Click &lt;em&gt;Add contact form&lt;/em&gt;.</t>
  </si>
  <si>
    <t>Fill in the &lt;em&gt;Label&lt;/em&gt; (title) for the form, &lt;em&gt;Recipients&lt;/em&gt;, and optionally the other settings.</t>
  </si>
  <si>
    <t>Click &lt;em&gt;Save&lt;/em&gt;. You should see your new contact form in the table, along with a link to view it.</t>
  </si>
  <si>
    <t>There are two different types of contact forms provided by the core Contact module: personal contact forms, which allow users to contact other users on the site, and site-wide contact forms, which allow users to contact site managers or administrators. A site can have more than one site-wide contact form; each has its own fields to fill out, recipients, and URL; you can also change the fields that are shown on personal contact forms.</t>
  </si>
  <si>
    <t>Site visitors can email registered users on your site by using the personal contact form, without knowing or learning the email address of the recipient. When a user with the correct permissions is viewing another user's profile, the viewer will see a &lt;em&gt;Contact&lt;/em&gt; tab or link, which leads to the personal contact form if the user whose profile is being viewed has their personal contact form enabled (this is a user account setting).</t>
  </si>
  <si>
    <t>Contact form management tasks</t>
  </si>
  <si>
    <t>See the related topics below for specific tasks.</t>
  </si>
  <si>
    <t>Set a site-wide contact form to be the default contact form (the form that is shown on the &lt;em&gt;/contact&lt;/em&gt; URL).</t>
  </si>
  <si>
    <t>Click &lt;em&gt;Edit&lt;/em&gt; for the site-wide form you want to be the default.</t>
  </si>
  <si>
    <t>Check &lt;em&gt;Make this the default form&lt;/em&gt; and click &lt;em&gt;Save&lt;/em&gt;.</t>
  </si>
  <si>
    <t>Tracking overview</t>
  </si>
  <si>
    <t>The core History module tracks how recently users have viewed content items, and provides a Views field and filter that can be used to show users content that they haven't yet seen.</t>
  </si>
  <si>
    <t>If you have one or more tracking modules installed on your site, see the related topics listed below for specific tasks.</t>
  </si>
  <si>
    <t>Click &lt;em&gt;Save settings&lt;/em&gt;. You should be returned to the &lt;em&gt;Manage fields&lt;/em&gt; page, with your new field in the list.</t>
  </si>
  <si>
    <t>What content visits are tracked?</t>
  </si>
  <si>
    <t>The core History module tracks when each logged-in user has most recently visited each content item page on the site. This allows content to be marked as &lt;em&gt;new&lt;/em&gt; or &lt;em&gt;updated&lt;/em&gt; for each user, meaning that it was newly created or has been updated since the last time they visited its page. These records are kept for one month, meaning that content older than one month is never marked as new or updated.</t>
  </si>
  <si>
    <t>What options are available for using this tracking information?</t>
  </si>
  <si>
    <t>You can display the new/updated status of content by creating or editing a view. There is a &lt;em&gt;Has new content&lt;/em&gt; field for &lt;em&gt;Content&lt;/em&gt; views, which displays the new/updated marker. There is also a &lt;em&gt;Has new content&lt;/em&gt; filter, which limits the view to new and updated content.</t>
  </si>
  <si>
    <t>Configure and display tracking of how many times content has been viewed on your site, assuming that the core Statistics module is currently installed.</t>
  </si>
  <si>
    <t>What are the options for displaying popularity tracking?</t>
  </si>
  <si>
    <t>You can display a &lt;em&gt;content hits&lt;/em&gt; counter of how many times a content item has been viewed, at the bottom of content item pages. You can also place a &lt;em&gt;Popular content&lt;/em&gt; block in a region of your theme, which shows a list of the most popular and most recently-viewed content.</t>
  </si>
  <si>
    <t>Check &lt;em&gt;Count content views&lt;/em&gt; and click &lt;em&gt;Save configuration&lt;/em&gt;.</t>
  </si>
  <si>
    <t>In the &lt;em&gt;Statistics&lt;/em&gt; section, check or uncheck the &lt;em&gt;View content hits&lt;/em&gt; permission for each role. Click &lt;em&gt;Save permissions&lt;/em&gt;.</t>
  </si>
  <si>
    <t>Optionally, in the &lt;em&gt;Manage&lt;/em&gt; administrative menu, navigate to &lt;em&gt;Structure&lt;/em&gt; &amp;gt; &lt;em&gt;Block layout&lt;/em&gt;. Place the &lt;em&gt;Popular content&lt;/em&gt; block in a region in your theme (you will need to have the core Block module installed; see related topic for more details on block placement).</t>
  </si>
  <si>
    <t>What displays of recently-updated content are available?</t>
  </si>
  <si>
    <t>Assuming that you have the core Activity Tracker module installed, these pages that show recently-updated content are available:</t>
  </si>
  <si>
    <t>The &lt;em&gt;My recent content&lt;/em&gt; tab on the &lt;em&gt;Recent content&lt;/em&gt; page (for logged-in users) limits the list to content created or commented on by the user viewing the page.</t>
  </si>
  <si>
    <t>The &lt;em&gt;Activity&lt;/em&gt; tab on a user profile shows the same list for the user whose profile is being viewed.</t>
  </si>
  <si>
    <t>Whether to force the output to be an absolute link (beginning with http: or https:)</t>
  </si>
  <si>
    <t>Whether to force this URL to point to a secure location (beginning with https:)</t>
  </si>
  <si>
    <t>Checked %langcode translation for %project.</t>
  </si>
  <si>
    <t>Downloaded %langcode translation for %project.</t>
  </si>
  <si>
    <t>Importing %langcode translation for %project.</t>
  </si>
  <si>
    <t>Imported %langcode translation for %project.</t>
  </si>
  <si>
    <t>It looks like you have content on your new site which &lt;strong&gt;may be overwritten&lt;/strong&gt; if you continue to run this upgrade. The upgrade should be performed on a clean Drupal @version installation. For more information see the &lt;a target="_blank" href=":id-conflicts-handbook"&gt;upgrade handbook&lt;/a&gt;.</t>
  </si>
  <si>
    <t>An upgrade has already been performed on this site. To perform a new migration, create a clean and empty new install of Drupal @version. Rollbacks are not yet supported through the user interface. For more information, see the &lt;a href=":url"&gt;upgrading handbook&lt;/a&gt;.</t>
  </si>
  <si>
    <t>Upgrade a site by importing its files and the data from its database into a clean and empty new install of Drupal @version. See the &lt;a href=":url"&gt;Drupal site upgrades handbook&lt;/a&gt; for more information.</t>
  </si>
  <si>
    <t>This empty Drupal @version installation you will import the old site to.</t>
  </si>
  <si>
    <t>&lt;strong&gt;Enable all modules on this new site&lt;/strong&gt; that are enabled on the old site. For example, if the old site uses the Book module, then enable the Book module on this new site so that the existing data can be imported to it.</t>
  </si>
  <si>
    <t>The menu name (= set name) for this shortcut link.</t>
  </si>
  <si>
    <t>There are errors with some installed themes. Visit the &lt;a href=":link"&gt;status report page&lt;/a&gt; for more information.</t>
  </si>
  <si>
    <t>There are errors with some installed modules. Visit the &lt;a href=":link"&gt;status report page&lt;/a&gt; for more information.</t>
  </si>
  <si>
    <t>Display machine name must contain only lowercase letters, numbers, or underscores.</t>
  </si>
  <si>
    <t>Module %name has an entry in the system.schema key/value storage, but is missing from your site. &lt;a href=":url"&gt;More information about this error&lt;/a&gt;.</t>
  </si>
  <si>
    <t>Module %name has an entry in the system.schema key/value storage, but is not installed. &lt;a href=":url"&gt;More information about this error&lt;/a&gt;.</t>
  </si>
  <si>
    <t>Missing required data for configuration: %config</t>
  </si>
  <si>
    <t>設定時所缺的必要資料: %config</t>
  </si>
  <si>
    <t>Search form (narrow)</t>
  </si>
  <si>
    <t>Search form (wide)</t>
  </si>
  <si>
    <t>What is a book?</t>
  </si>
  <si>
    <t>A book is a structured group of content pages, arranged in a hierarchical structure called a &lt;em&gt;book outline&lt;/em&gt;. A book hierarchy can be up to nine levels deep, and a book can include &lt;em&gt;Book page&lt;/em&gt; content items or other content items. Every book has a default book-specific navigation block, which contains links that lead to the previous and next pages in the book and to the level above the current page in the book's structure.</t>
  </si>
  <si>
    <t>What are the permissions for books?</t>
  </si>
  <si>
    <t>Allows users to add new books to the site.</t>
  </si>
  <si>
    <t>Add content and child pages to books and manage their hierarchies</t>
  </si>
  <si>
    <t>Allows users to add configured types of content to existing books.</t>
  </si>
  <si>
    <t>Allows users to add &lt;em&gt;any&lt;/em&gt; type of content to a book, use the book overview administration page, and rearrange the pages of a book from the book outline page.</t>
  </si>
  <si>
    <t>Administer site configuration (in the System module section)</t>
  </si>
  <si>
    <t>Allows users to do many site configuration tasks, including configuring books. This permission has security implications.</t>
  </si>
  <si>
    <t>Allows users to click the &lt;em&gt;printer-friendly version&lt;/em&gt; link to generate a printer-friendly display of the page, which includes pages below it in the book outline.</t>
  </si>
  <si>
    <t>&lt;em&gt;Book page&lt;/em&gt; content permissions (in the Node module section)</t>
  </si>
  <si>
    <t>Like other content types, the &lt;em&gt;Book page&lt;/em&gt; content type has separate permissions for creating, editing, and deleting a user's own and any content items of this type.</t>
  </si>
  <si>
    <t>Managing books</t>
  </si>
  <si>
    <t>Book management is handled by the core Book module. The topics listed below will help you create, edit, and configure books.</t>
  </si>
  <si>
    <t>Add a page to an existing book.</t>
  </si>
  <si>
    <t>Enter a title for the page and some text for the body of the page.</t>
  </si>
  <si>
    <t>In the vertical tabs area, click &lt;em&gt;Book Outline&lt;/em&gt;. Select the book you want to add the page to in the &lt;em&gt;Book&lt;/em&gt; select list. If you want to insert this page into the book hierarchy, also select the desired parent page in the &lt;em&gt;Parent item&lt;/em&gt; select list.</t>
  </si>
  <si>
    <t>Select the desired weight for the page in the &lt;em&gt;Weight&lt;/em&gt; select list (pages with the same parent item are ordered from lowest to highest weight).</t>
  </si>
  <si>
    <t>Click &lt;em&gt;Save&lt;/em&gt; to add the page to the book.</t>
  </si>
  <si>
    <t>Configure settings related to books.</t>
  </si>
  <si>
    <t>Check all of the content types that you would like to use as book pages in the &lt;em&gt;Content types allowed in book outlines&lt;/em&gt; field.</t>
  </si>
  <si>
    <t>In the &lt;em&gt;Content type for the Add child page link&lt;/em&gt; field, select the content type that will be created from the &lt;em&gt;Add child page&lt;/em&gt; link on a book page.</t>
  </si>
  <si>
    <t>Create a new book.</t>
  </si>
  <si>
    <t>In the &lt;em&gt;Manage&lt;/em&gt; administrative menu, navigate to &lt;em&gt;Content&lt;/em&gt; &amp;gt; &lt;em&gt;Add content&lt;/em&gt; &amp;gt; &lt;em&gt;Book page&lt;/em&gt;. If you have configured additional content types that can be added to books, you can substitute a different content type for &lt;em&gt;Book page&lt;/em&gt;.</t>
  </si>
  <si>
    <t>Enter a title for the book, and if desired, some text for the body of the book's title page.</t>
  </si>
  <si>
    <t>In the vertical tabs area, click &lt;em&gt;Book Outline&lt;/em&gt;. Select &lt;em&gt;- Create a new book -&lt;/em&gt; from the &lt;em&gt;Book&lt;/em&gt; select list.</t>
  </si>
  <si>
    <t>Click &lt;em&gt;Save&lt;/em&gt; to create the book.</t>
  </si>
  <si>
    <t>Change the order and titles of pages within a book.</t>
  </si>
  <si>
    <t>Click &lt;em&gt;Edit order and titles&lt;/em&gt; for the book you would like to change.</t>
  </si>
  <si>
    <t>Drag the book pages to the desired order.</t>
  </si>
  <si>
    <t>If desired, enter new text for one or more of the page titles within the book.</t>
  </si>
  <si>
    <t>Click &lt;em&gt;Save book pages&lt;/em&gt;.</t>
  </si>
  <si>
    <t>What are breakpoints?</t>
  </si>
  <si>
    <t>Breakpoints are the point at which your site's content will respond to provide the user with the best possible layout to consume the information. A breakpoint separates the height or width of viewports (screens, printers, and other media output types) into steps. For instance, a width breakpoint of 40em creates two steps: one for widths up to 40em and one for widths above 40em. Breakpoints can be used to define when layouts should shift from one form to another, when images should be resized, and other changes that need to respond to changes in viewport height or width.</t>
  </si>
  <si>
    <t>What are media queries?</t>
  </si>
  <si>
    <t>Media  queries are a formal way to encode breakpoints. For instance, a width breakpoint at 40em would be written as the media query "(min-width: 40em)". Breakpoints are really just media queries with some additional meta-data, such as a name and multiplier information.</t>
  </si>
  <si>
    <t>What are resolution multipliers?</t>
  </si>
  <si>
    <t>What is a breakpoint group?</t>
  </si>
  <si>
    <t>Managing breakpoints and breakpoint groups overview</t>
  </si>
  <si>
    <t>The &lt;em&gt;Breakpoint&lt;/em&gt; module allows you to define breakpoints and breakpoint groups in YAML files. Modules and themes can use the API provided by the &lt;em&gt;Breakpoint&lt;/em&gt; module to define breakpoints and breakpoint groups, and to assign resolution multipliers to breakpoints.</t>
  </si>
  <si>
    <t>Working with breakpoints in Drupal 8</t>
  </si>
  <si>
    <t>W3C standards for media queries</t>
  </si>
  <si>
    <t>What is a theme?</t>
  </si>
  <si>
    <t>A &lt;em&gt;theme&lt;/em&gt; is a set of files that define the visual look and feel of your site. The core software and modules that run on your site determine which content (including HTML text and other data stored in the database, uploaded images, and any other asset files) is displayed on the pages of your site. The theme determines the HTML markup and CSS styling that wraps the content. Several basic themes are supplied with the core software; additional &lt;em&gt;contributed themes&lt;/em&gt; can be downloaded separately from the &lt;a href="https://www.drupal.org/project/project_theme"&gt;Download &amp;amp; Extend page on drupal.org&lt;/a&gt;, or you can create your own theme.</t>
  </si>
  <si>
    <t>What is a base theme?</t>
  </si>
  <si>
    <t>What is a layout?</t>
  </si>
  <si>
    <t>Changing site appearance overview</t>
  </si>
  <si>
    <t>Extending and Customizing Your Site chapter in the User Guide</t>
  </si>
  <si>
    <t>Theming Drupal 8</t>
  </si>
  <si>
    <t>The core Field UI module provides a user interface for managing fields and their display on entities.</t>
  </si>
  <si>
    <t>The core Layout Builder module provides a more flexible user interface for configuring the display of entities.</t>
  </si>
  <si>
    <t>What is site performance?</t>
  </si>
  <si>
    <t>Site performance, in this context, refers to speed factors such as the page load time and the response time after a user action on a page.</t>
  </si>
  <si>
    <t>What is caching?</t>
  </si>
  <si>
    <t>Caching is saving already-rendered HTML output and other calculated data for later use the first time it is needed. This saves time, because the next time the same data is needed it can be quickly retrieved instead of recalculated. Automatic caching systems also include mechanisms to delete cached calculations or mark them as no longer valid when the underlying data changes. To facilitate that, cached data has a &lt;em&gt;lifetime&lt;/em&gt;, which is the maximum time before the data will be deleted from the cache (forcing recalculation).</t>
  </si>
  <si>
    <t>What is file aggregation?</t>
  </si>
  <si>
    <t>Aggregation is when CSS and JavaScript files are merged together and compressed into a format that is much smaller than the original. This allows for faster transmission and faster rendering on the other end.</t>
  </si>
  <si>
    <t>What can I do to improve my site's performance?</t>
  </si>
  <si>
    <t>The following Drupal core modules and mechanisms can improve your site's performance:</t>
  </si>
  <si>
    <t>Internal Page Cache module</t>
  </si>
  <si>
    <t>Caches pages requested by users who are not logged in (anonymous users). Do not use if your site needs to send different output to different anonymous users.</t>
  </si>
  <si>
    <t>Internal Dynamic Page Cache module</t>
  </si>
  <si>
    <t>Caches data for both authenticated and anonymous users, with non-cacheable data in the page converted to placeholders and calculated when the page is requested.</t>
  </si>
  <si>
    <t>Big Pipe module</t>
  </si>
  <si>
    <t>Changes the way pages are sent to users, so that cacheable parts are sent out first with placeholders, and the uncacheable or personalized parts of the page are streamed afterwards. This allows the browser to render the bulk of the page quickly and fill in the details later.</t>
  </si>
  <si>
    <t>Performance page settings</t>
  </si>
  <si>
    <t>In the &lt;em&gt;Manage&lt;/em&gt; administrative menu, if you navigate to &lt;em&gt;Configuration&lt;/em&gt; &amp;gt; &lt;em&gt;Development&lt;/em&gt; &amp;gt; &lt;em&gt;Performance&lt;/em&gt;, you will find a setting for the maximum cache lifetime, as well as the ability to turn on CSS and JavaScript file aggregation.</t>
  </si>
  <si>
    <t>Online documentation for the Internal Page Cache module</t>
  </si>
  <si>
    <t>Online documentation for the Internal Dynamic Page Cache module</t>
  </si>
  <si>
    <t>Online documentation for the BigPipe module</t>
  </si>
  <si>
    <t>What are the parts of a layout?</t>
  </si>
  <si>
    <t>Find the particular sub-type that you want to create a layout for, and click &lt;em&gt;Manage display&lt;/em&gt; in the &lt;em&gt;Operations&lt;/em&gt; list.</t>
  </si>
  <si>
    <t>Under &lt;em&gt;Layout options&lt;/em&gt;, check &lt;em&gt;Use Layout Builder&lt;/em&gt;. You can also check the box below to allow each entity item to have its layout individually customized (if it is left unchecked, the site will use the same layout for all items of this entity sub-type).</t>
  </si>
  <si>
    <t>Click &lt;em&gt;Save&lt;/em&gt;. You will be returned to the &lt;em&gt;Manage display&lt;/em&gt; page, but you will no longer see the table of fields of the classic display manager.</t>
  </si>
  <si>
    <t>Click &lt;em&gt;Manage layout&lt;/em&gt; to enter layout management view. A default layout will be set up for you, with a single one-column section containing the fields on your entity sub-type.</t>
  </si>
  <si>
    <t>To remove the default section and start from an empty layout, find and click the &lt;em&gt;Remove&lt;/em&gt; button for the default section, which looks like an X. Confirm by clicking &lt;em&gt;Remove&lt;/em&gt; in the pop-up dialog.</t>
  </si>
  <si>
    <t>Add new sections, each with one to four columns, to your layout. For instance, you might want a one-column section at the top, a two-column section in the middle, and then a one-column section at the bottom. To add a section, click &lt;em&gt;Add section&lt;/em&gt; and click the desired number of columns. For multi-column sections, set the column width percentages and click &lt;em&gt;Add section&lt;/em&gt; in the pop-up dialog.</t>
  </si>
  <si>
    <t>In each section, click &lt;em&gt;Add block&lt;/em&gt; to add a block. You will see a list of the blocks available on your site, plus a section called &lt;em&gt;Content fields&lt;/em&gt; with a block for each field on your content item. Each block can be configured, if desired, with a &lt;em&gt;Title&lt;/em&gt;, and for content field blocks, you can also configure the field formatter. Continue to add blocks to your sections until all the desired blocks and fields are displayed.</t>
  </si>
  <si>
    <t>Verify your layout. You can check &lt;em&gt;Show content preview&lt;/em&gt; to show a preview of what your layout will look like, or uncheck it to see the names of the fields and blocks in each section.</t>
  </si>
  <si>
    <t>If needed, reorder the blocks by dragging them to new locations. If you hover over a block, a contextual menu will appear that will let you change the configuration of the block, remove the block, or &lt;em&gt;Move&lt;/em&gt; blocks within the section using a more compact interface.</t>
  </si>
  <si>
    <t>When you are satisfied with your layout, click &lt;em&gt;Save layout&lt;/em&gt;.</t>
  </si>
  <si>
    <t>Creating layout defaults</t>
  </si>
  <si>
    <t>Building Layouts Using the Layout Builder UI</t>
  </si>
  <si>
    <t>Install a core theme, or a contributed theme that has already been downloaded. Choose the default themes to use for the site and for administrative pages.</t>
  </si>
  <si>
    <t>Locate the themes that you want to use as the site default theme and for administrative pages.</t>
  </si>
  <si>
    <t>For each of these themes, if the theme is in the &lt;em&gt;Uninstalled themes&lt;/em&gt; section, click the &lt;em&gt;Install&lt;/em&gt; link to install the theme. Wait for the theme to be installed (translations might be downloaded). You should be returned to the &lt;em&gt;Appearance&lt;/em&gt; page.</t>
  </si>
  <si>
    <t>Locate the theme that you want to be your default theme, which should now be in the &lt;em&gt;Installed themes&lt;/em&gt; section. If it is not already labeled as the &lt;em&gt;default theme&lt;/em&gt;, click the &lt;em&gt;Set as default&lt;/em&gt; link.</t>
  </si>
  <si>
    <t>At the bottom of the page, select the &lt;em&gt;Administration theme&lt;/em&gt; that you want to use on administrative pages. Click &lt;em&gt;Save configuration&lt;/em&gt; if you selected a new theme.</t>
  </si>
  <si>
    <t>If you changed the default theme for your site, visit the site home page or another page on the non-administration part of your site and verify that the site is using the new theme. If you changed the administration theme, verify that the new theme is used on administrative pages.</t>
  </si>
  <si>
    <t>Uninstall a theme that was previously installed, but is no longer being used on the site.</t>
  </si>
  <si>
    <t>Locate the theme that you want to uninstall, in the &lt;em&gt;Installed themes&lt;/em&gt; section.</t>
  </si>
  <si>
    <t>The form has become outdated. Press the back button, copy any unsaved work in the form, and then reload the page.</t>
  </si>
  <si>
    <t>Configure one or more search pages.</t>
  </si>
  <si>
    <t>Scroll down to the &lt;em&gt;Search pages&lt;/em&gt; section. You will see a list of the already-configured search pages on your site.</t>
  </si>
  <si>
    <t>To configure an existing search page, click &lt;em&gt;Edit&lt;/em&gt;. Or, to add a new search page, select the &lt;em&gt;Search page type&lt;/em&gt; and click &lt;em&gt;Add search page&lt;/em&gt;.</t>
  </si>
  <si>
    <t>Enter the desired &lt;em&gt;Label&lt;/em&gt; name and URL &lt;em&gt;Path&lt;/em&gt; for the search page.</t>
  </si>
  <si>
    <t>For &lt;em&gt;Content&lt;/em&gt; search pages, select the desired level of influence in ranking search results of the available &lt;em&gt;Content ranking&lt;/em&gt; factors.</t>
  </si>
  <si>
    <t>Click &lt;em&gt;Save&lt;/em&gt;. You will be returned to the &lt;em&gt;Search pages&lt;/em&gt; page.</t>
  </si>
  <si>
    <t>Verify that the correct search page is listed as &lt;em&gt;Default&lt;/em&gt; in the &lt;em&gt;Status&lt;/em&gt; column. If not, click &lt;em&gt;Set as default&lt;/em&gt; in the &lt;em&gt;Operations&lt;/em&gt; list for the correct search page.</t>
  </si>
  <si>
    <t>Optionally, disable or delete any search pages that you do not want to have available on the site (disabling is temporary, while deleting is permanent).</t>
  </si>
  <si>
    <t>Manage the search index, and make sure that the site is fully indexed for searching.</t>
  </si>
  <si>
    <t>What is the search index?</t>
  </si>
  <si>
    <t>Under &lt;em&gt;Indexing throttle&lt;/em&gt;, select the &lt;em&gt;Number of items to index per cron run&lt;/em&gt;. A smaller number will make cron faster and reduce the possibility of timeout; a larger number will make sure more of your site is indexed in fewer cron runs.</t>
  </si>
  <si>
    <t>Under &lt;em&gt;Default indexing settings&lt;/em&gt;, enter the desired &lt;em&gt;Minimum word length to index&lt;/em&gt;. Words smaller than this length will be dropped from both keywords when searching and content when indexing.</t>
  </si>
  <si>
    <t>If your site uses Chinese, Japanese, or Korean languages, optionally check &lt;em&gt;Simple CJK handling&lt;/em&gt; under &lt;em&gt;Default indexing settings&lt;/em&gt; to provide some support for these languages.</t>
  </si>
  <si>
    <t>Click &lt;em&gt;Save configuration&lt;/em&gt;, and you should be returned to the &lt;em&gt;Search pages&lt;/em&gt; page.</t>
  </si>
  <si>
    <t>Click &lt;em&gt;Re-index site&lt;/em&gt; if you have changed the indexing configuration, or later on, if you believe that the search index has been corrupted.</t>
  </si>
  <si>
    <t>After waiting for cron to run several times, verify that the content has been fully indexed for searching. The overall status is listed under &lt;em&gt;Indexing progress&lt;/em&gt;, and the status for each search page is shown in the &lt;em&gt;Indexing progress&lt;/em&gt; column of the &lt;em&gt;Search pages&lt;/em&gt; section.</t>
  </si>
  <si>
    <t>What are search pages?</t>
  </si>
  <si>
    <t>The core Search module organizes site search into &lt;em&gt;pages&lt;/em&gt;. Each page allows users to search a particular type of content with a particular configuration. The configuration includes specifying a URL that starts with &lt;em&gt;search&lt;/em&gt;, a name for the page, and additional options for some search page types.</t>
  </si>
  <si>
    <t>What modules provide site search?</t>
  </si>
  <si>
    <t>The core Search module provides the ability to configure search pages; search page types are provided by both core and contributed modules. The core modules that provide search page types are:</t>
  </si>
  <si>
    <t>The Node module, for searching content pages</t>
  </si>
  <si>
    <t>The User module, for searching user profiles</t>
  </si>
  <si>
    <t>The Help module, for searching help topics</t>
  </si>
  <si>
    <t>As an alternative to the core Search module's system of search pages, you can use contributed modules to provide site search. For example, the &lt;a href="https://www.drupal.org/project/apachesolr"&gt;Apache Solr&lt;/a&gt; and &lt;a href="https://www.drupal.org/project/sphinx"&gt;Sphinx&lt;/a&gt; contributed modules use third-party technology to provide site search.</t>
  </si>
  <si>
    <t>What are the limitations of the core Search module?</t>
  </si>
  <si>
    <t>There are two main limitations of the core Search module. First, it is not appropriate for very large sites -- if you have a large site, look into other search technologies like Apache Solr. Second, the Node search page type only supports exact keyword matching, which is not the behavior that most users will expect. You can improve this by installing a language-specific stemming module for your language (such as &lt;a href="https://www.drupal.org/project/porterstemmer"&gt;Porter Stemmer&lt;/a&gt; for American English), which makes it so that, for example, a search for the word walk would match pages containing the words walk, walking, and walked.</t>
  </si>
  <si>
    <t>What are the search permissions?</t>
  </si>
  <si>
    <t>Users with &lt;em&gt;Use search&lt;/em&gt; permission can use the &lt;em&gt;Search form&lt;/em&gt; block and &lt;em&gt;Search&lt;/em&gt; page; this permission is required for any search configured in the core Search module.</t>
  </si>
  <si>
    <t>In addition to &lt;em&gt;Use search&lt;/em&gt;, &lt;em&gt;View user information&lt;/em&gt; permission is needed for searching users.</t>
  </si>
  <si>
    <t>In addition to &lt;em&gt;Use search&lt;/em&gt;, &lt;em&gt;View published content&lt;/em&gt; permission is needed for searching content.</t>
  </si>
  <si>
    <t>Users with &lt;em&gt;Use advanced search&lt;/em&gt; permission can use more complex search filtering when performing content searches.</t>
  </si>
  <si>
    <t>Configuring site search overview</t>
  </si>
  <si>
    <t>&lt;a href="https://www.drupal.org/documentation/modules/search"&gt;Online documentation for the Search module&lt;/a&gt;</t>
  </si>
  <si>
    <t>Document root for files</t>
  </si>
  <si>
    <t>Document root for public files</t>
  </si>
  <si>
    <t>Document root for private files</t>
  </si>
  <si>
    <t>Enables the mobile menu toggle at all widths.</t>
  </si>
  <si>
    <t>Configuring a previously-placed block</t>
  </si>
  <si>
    <t>Managing blocks</t>
  </si>
  <si>
    <t>Placing a block</t>
  </si>
  <si>
    <t>Adding content to a book</t>
  </si>
  <si>
    <t>Configuring books</t>
  </si>
  <si>
    <t>Creating a book</t>
  </si>
  <si>
    <t>Changing the outline of a book</t>
  </si>
  <si>
    <t>Managing height, width, and resolution breakpoints</t>
  </si>
  <si>
    <t>Managing the fields of contact forms</t>
  </si>
  <si>
    <t>Configuring personal contact forms</t>
  </si>
  <si>
    <t>Creating a new contact form</t>
  </si>
  <si>
    <t>Managing contact forms</t>
  </si>
  <si>
    <t>Setting a default contact form</t>
  </si>
  <si>
    <t>Using contextual links</t>
  </si>
  <si>
    <t>Changing the appearance of your site</t>
  </si>
  <si>
    <t>Managing content structure</t>
  </si>
  <si>
    <t>Running and configuring cron</t>
  </si>
  <si>
    <t>Extending and modifying your site functionality</t>
  </si>
  <si>
    <t>Maintaining and troubleshooting your site</t>
  </si>
  <si>
    <t>Optimizing site performance</t>
  </si>
  <si>
    <t>Making your site secure</t>
  </si>
  <si>
    <t>Tracking the content of your website</t>
  </si>
  <si>
    <t>Accessibility of the administrative interface</t>
  </si>
  <si>
    <t>Using the administrative interface</t>
  </si>
  <si>
    <t>Adding a field to an entity sub-type</t>
  </si>
  <si>
    <t>Configuring field display for an entity sub-type</t>
  </si>
  <si>
    <t>Adding a reference field to an entity sub-type</t>
  </si>
  <si>
    <t>Tracking which content a user has visited</t>
  </si>
  <si>
    <t>Changing the layout for an entity</t>
  </si>
  <si>
    <t>Configuring site search</t>
  </si>
  <si>
    <t>Creating and using shortcut administrative links</t>
  </si>
  <si>
    <t>Tracking and displaying popular content</t>
  </si>
  <si>
    <t>Clearing the site cache</t>
  </si>
  <si>
    <t>Changing basic site settings</t>
  </si>
  <si>
    <t>Configuring error responses, including 403/404 pages</t>
  </si>
  <si>
    <t>Enabling and disabling maintenance mode</t>
  </si>
  <si>
    <t>Installing a module</t>
  </si>
  <si>
    <t>Uninstalling a module</t>
  </si>
  <si>
    <t>Running reports on your site</t>
  </si>
  <si>
    <t>Installing a theme and setting default themes</t>
  </si>
  <si>
    <t>Uninstalling an unused theme</t>
  </si>
  <si>
    <t>Taking tours of administrative pages</t>
  </si>
  <si>
    <t>Viewing lists of recently-updated content</t>
  </si>
  <si>
    <t>Creating a user account</t>
  </si>
  <si>
    <t>Adding a new role</t>
  </si>
  <si>
    <t>Managing user accounts and site visitors</t>
  </si>
  <si>
    <t>Modifying the permissions for a role</t>
  </si>
  <si>
    <t>Configuring how user accounts are created and deleted</t>
  </si>
  <si>
    <t>Modifying or deleting a user account</t>
  </si>
  <si>
    <t>Module Link</t>
  </si>
  <si>
    <t>Mobile menu all widths</t>
  </si>
  <si>
    <t>Site branding background color</t>
  </si>
  <si>
    <t>&lt;em&gt;You haven’t created any frontpage content yet.&lt;/em&gt;</t>
  </si>
  <si>
    <t>Drupal is an open source platform for building amazing digital experiences. It’s made, used, taught, documented, and marketed by the &lt;a href="@drupal_community"&gt;Drupal community&lt;/a&gt;. Our community is made up of people from around the world with a shared set of &lt;a href="@drupal_values"&gt;values&lt;/a&gt;, collaborating together in a respectful manner. As we like to say:</t>
  </si>
  <si>
    <t>Come for the code, stay for the community.</t>
  </si>
  <si>
    <t>There are a few ways to get started with Drupal:</t>
  </si>
  <si>
    <t>&lt;a href="@drupal_user_guide"&gt;User Guide:&lt;/a&gt; Includes installing, administering, site building, and maintaining the content of a Drupal website.</t>
  </si>
  <si>
    <t>&lt;a href="@create_content"&gt;Create Content:&lt;/a&gt; Want to get right to work? Start adding content. &lt;strong&gt;Note:&lt;/strong&gt; the information on this page will go away once you add content to your site. Read on and bookmark resources of interest.</t>
  </si>
  <si>
    <t>&lt;a href="@drupal_extend"&gt;Extend Drupal:&lt;/a&gt; Drupal’s core software can be extended and customized in remarkable ways. Install additional functionality and change the look of your site using addons contributed by our community.</t>
  </si>
  <si>
    <t>Bookmark these links to our active Drupal community groups and support resources.</t>
  </si>
  <si>
    <t>&lt;a href="@drupal_global_training_days"&gt;Global Training Days:&lt;/a&gt; Helpful information for evaluating Drupal as a framework and as a career path. Taught in your local language.</t>
  </si>
  <si>
    <t>&lt;a href="@drupal_events"&gt;Upcoming Events:&lt;/a&gt; Learn and connect with others at conferences and events held around the world.</t>
  </si>
  <si>
    <t>&lt;a href="@drupal_community"&gt;Community Page:&lt;/a&gt; List of key Drupal community groups with their own content.</t>
  </si>
  <si>
    <t>Get support and chat with the Drupal community on &lt;a href="@drupal_slack"&gt;Slack&lt;/a&gt; or &lt;a href="@drupal_chat"&gt;DrupalChat&lt;/a&gt;. When you’re looking for a solution to a problem, go to &lt;a href="@drupal_answers"&gt;Drupal Answers on Stack Exchange&lt;/a&gt;.</t>
  </si>
  <si>
    <t>Migration failed with source plugin exception: @e in @file line @line</t>
  </si>
  <si>
    <t>Display %display has set node/% as path. This will not produce what you want. If you want to have multiple versions of the node view, use Layout Builder.</t>
  </si>
  <si>
    <t>See &lt;a href="https://www.php.net/manual/datetime.format.php#refsect1-datetime.format-parameters" target="_blank"&gt;the documentation for PHP date formats&lt;/a&gt;.</t>
  </si>
  <si>
    <t>The specified file '%original_source' could not be copied because the destination directory '%destination_directory' is not properly configured. This may be caused by a problem with file or directory permissions.</t>
  </si>
  <si>
    <t>A user-defined date format. See the &lt;a href="https://www.php.net/manual/datetime.format.php#refsect1-datetime.format-parameters"&gt;PHP manual&lt;/a&gt; for available options.</t>
  </si>
  <si>
    <t>Manage translations for any entity that the user can edit</t>
  </si>
  <si>
    <t>The Filter module allows administrators to configure text formats. Text formats change how HTML tags and other text will be &lt;em&gt;processed and displayed&lt;/em&gt; in the site. They are used to transform text, and also help to defend your website against potentially damaging input from malicious users. Visual text editors can be associated with text formats by using the &lt;a href=":editor_help"&gt;Text Editor module&lt;/a&gt;. For more information, see the &lt;a href=":filter_do"&gt;online documentation for the Filter module&lt;/a&gt;.</t>
  </si>
  <si>
    <t>Enabling the Forum module provides a default &lt;em&gt;Forums&lt;/em&gt; menu link in the Tools menu that links to the &lt;a href=":forums"&gt;Forums page&lt;/a&gt;.</t>
  </si>
  <si>
    <t>There are four main types of data. &lt;em&gt;Content&lt;/em&gt; is the information (text, images, etc.) meant to be displayed to website visitors. &lt;em&gt;Configuration&lt;/em&gt; is data that defines how the content is displayed; some configuration (such as field labels) may also be visible to site visitors. &lt;em&gt;State&lt;/em&gt; is temporary data about the state of your site, such as the last time the system &lt;em&gt;cron&lt;/em&gt; jobs ran. &lt;em&gt;Session&lt;/em&gt; is a subset of State information, related to users' interactions with the site, such as site cookies and whether or not they are logged in.</t>
  </si>
  <si>
    <t>List (Options module): Stores values chosen from pre-defined lists, where the values can be numbers or text; see section below for more on list fields.</t>
  </si>
  <si>
    <t>Reference (core system): Stores entity references; see section above</t>
  </si>
  <si>
    <t>Text (Text module): Stores formatted and unformatted text; see section below for more on text fields.</t>
  </si>
  <si>
    <t>What settings are available for List field types?</t>
  </si>
  <si>
    <t>List fields associate pre-defined &lt;em&gt;keys&lt;/em&gt; (or value codes) with &lt;em&gt;labels&lt;/em&gt; that the user sees. For example, you might define a list field that shows the user the names of several locations, while behind the scenes a location code is stored in the database. Each list field type corresponds to one type of stored key. For example, a &lt;em&gt;List (integer)&lt;/em&gt; field stores integers, while the &lt;em&gt;List (text)&lt;/em&gt; field stores text strings. Once you have chosen the field type, the main setting for a list field is the &lt;em&gt;Allowed values&lt;/em&gt; list, which associates the keys with the labels.</t>
  </si>
  <si>
    <t>What types of Text fields are available?</t>
  </si>
  <si>
    <t>There are several types of text fields, with different characteristics. Text fields can be either &lt;em&gt;plain&lt;/em&gt; or &lt;em&gt;formatted&lt;/em&gt;: plain text fields do not contain HTML, while formatted fields can contain HTML and are processed through &lt;em&gt;text filters&lt;/em&gt; (these are provided by the core Filter module; if you have that module enabled, see the related topic below on filters for more information). Text fields can also be regular-length (with a limit of 255 characters) or &lt;em&gt;long&lt;/em&gt; (with a very large character limit), and long formatted text fields can include a &lt;em&gt;summary&lt;/em&gt; attribute. All possible combinations of these characteristics exist as text field types; for example, &lt;em&gt;Text (plain)&lt;/em&gt; and &lt;em&gt;Text (formatted, long, with summary)&lt;/em&gt; are two examples of text field types.</t>
  </si>
  <si>
    <t>What is a menu?</t>
  </si>
  <si>
    <t>A menu is a collection of &lt;em&gt;menu links&lt;/em&gt; used to navigate a web site. Menus and menu links can be provided by modules or site administrators.</t>
  </si>
  <si>
    <t>Managing menus overview</t>
  </si>
  <si>
    <t>The core Menu UI module provides a user interface for managing menus, including creating new menus, reordering menu links, and disabling links provided by modules. It also provides the ability for links to content items to be added to menus while editing, if configured on the content type. The core Custom Menu Links module provides the ability to add custom links to menus. Each menu can be displayed by placing a block in a theme region; some themes also can display a menu outside of the block system. See the related topics listed below for specific tasks.</t>
  </si>
  <si>
    <t>&lt;a href="https://www.drupal.org/docs/user_guide/en/menu-concept.html"&gt;User guide page Concept: Menu&lt;/a&gt;</t>
  </si>
  <si>
    <t>Enabling web services</t>
  </si>
  <si>
    <t>What is a web service?</t>
  </si>
  <si>
    <t>A web service allows your site to provide its content and data to other web sites and applications. Typically, the data is transported via &lt;a href="https://en.wikipedia.org/wiki/Hypertext_Transfer_Protocol"&gt;HTTP&lt;/a&gt; in a serialized machine-readable format.</t>
  </si>
  <si>
    <t>What is serialization?</t>
  </si>
  <si>
    <t>Serialization is the process of converting complex data structures into text strings, so that they can be exchanged and stored. The reverse process is called &lt;em&gt;deserialization&lt;/em&gt;. JSON and XML are the two most-commonly-used data serialization formats for web services.</t>
  </si>
  <si>
    <t>What is HTTP Basic authentication?</t>
  </si>
  <si>
    <t>&lt;a href="http://en.wikipedia.org/wiki/Basic_access_authentication"&gt;HTTP Basic authentication&lt;/a&gt; is a method for authenticating requests by sending a user name and password along with the request.</t>
  </si>
  <si>
    <t>What modules provide web services?</t>
  </si>
  <si>
    <t>The following Drupal core modules provide web services:</t>
  </si>
  <si>
    <t>JSON:API module</t>
  </si>
  <si>
    <t>RESTful Web Services module</t>
  </si>
  <si>
    <t>Serialization module</t>
  </si>
  <si>
    <t>Provides a framework for adding specific serialization formats for other modules to use.</t>
  </si>
  <si>
    <t>HTTP Basic Authentication module</t>
  </si>
  <si>
    <t>Provides a way for web services to be authenticated using HTTP Basic authentication against Drupal user accounts.</t>
  </si>
  <si>
    <t>There are also contributed modules that provide web services.</t>
  </si>
  <si>
    <t>Online documentation for the RESTful Web Services module</t>
  </si>
  <si>
    <t>Online documentation for the JSON:API module</t>
  </si>
  <si>
    <t>Comparison of the RESTFul Web Services and JSON:API modules</t>
  </si>
  <si>
    <t>Connecting text editors to text formats</t>
  </si>
  <si>
    <t>What is a text editor?</t>
  </si>
  <si>
    <t>Managing text filters and text formats</t>
  </si>
  <si>
    <t>Configure text formats on the site.</t>
  </si>
  <si>
    <t>What are text filters and text formats?</t>
  </si>
  <si>
    <t>A text filter is a processing step that can be applied to text, either to transform it in some way (such as converting URLs in the text into HTML links), or to defend against potentially-dangerous input from site users. A text format is an ordered sequence of text filters. Text filters are provided by modules; text formats are managed by the core Filter module.</t>
  </si>
  <si>
    <t>Text fields that have "formatted" in the field type name, such as &lt;em&gt;Text (formatted)&lt;/em&gt;, use text formats. Users choose the text format when editing the field text; when the field text is shown on the site, it is processed by the chosen text format. Administrators can configure text formats and assign permissions for who can use each format. If the core Text Editor module is enabled, administrators can also associate visual editors with text formats.</t>
  </si>
  <si>
    <t>What text filters are available?</t>
  </si>
  <si>
    <t>Some of the more commonly used text filters are:</t>
  </si>
  <si>
    <t>Limits which HTML tags can be used; useful both for site security and enforcing site design.</t>
  </si>
  <si>
    <t>Line breaks in HTML source are displayed as horizontal spaces. This filter converts line breaks into HTML paragraph and line break tags.</t>
  </si>
  <si>
    <t>Takes plain URLs in text and turns them into HTML links.</t>
  </si>
  <si>
    <t>For text formats that allow HTML image tags, restricts images to URLs within this site.</t>
  </si>
  <si>
    <t>Click &lt;em&gt;Configure&lt;/em&gt; to configure an existing text format, or &lt;em&gt;+ Add text format&lt;/em&gt; to create a new text format.</t>
  </si>
  <si>
    <t>Enter the desired &lt;em&gt;Name&lt;/em&gt; for the text format.</t>
  </si>
  <si>
    <t>Check the &lt;em&gt;Roles&lt;/em&gt; that can use this text format. Some HTML tags allow users to embed malicious links or scripts in text. To ensure security, anonymous and untrusted users should only have access to text formats that restrict them to either plain text or a safe set of HTML tags. &lt;strong&gt;Improper text format configuration is a security risk.&lt;/strong&gt;</t>
  </si>
  <si>
    <t>If the core Text Editor module is installed, see the related topic to connect a text editor to this text format.</t>
  </si>
  <si>
    <t>Under &lt;em&gt;Enabled filters&lt;/em&gt;, check the text filters that you want to use.</t>
  </si>
  <si>
    <t>Under &lt;em&gt;Filter processing order&lt;/em&gt;, drag the filters to the correct order. Choose the order carefully; for example, if you have a filter that results in a particular HTML tag being added to the text, that should run after a filter that restricts HTML tags, to avoid deleting the new tags the first filter added.</t>
  </si>
  <si>
    <t>Under &lt;em&gt;Filter settings&lt;/em&gt;, verify and adjust the settings for each active filter that has configuration options.</t>
  </si>
  <si>
    <t>Click &lt;em&gt;Save configuration&lt;/em&gt;, which will return you to the &lt;em&gt;Text formats and editors&lt;/em&gt; page.</t>
  </si>
  <si>
    <t>Repeat these steps if you have additional text formats to configure.</t>
  </si>
  <si>
    <t>Creating threaded discussion forums</t>
  </si>
  <si>
    <t>What is a forum?</t>
  </si>
  <si>
    <t>A forum is nested hierarchy of discussions, where users post topics and comment on them.</t>
  </si>
  <si>
    <t>What is the forum hierarchy?</t>
  </si>
  <si>
    <t>The forum hierarchy consists of:</t>
  </si>
  <si>
    <t>Optional &lt;em&gt;containers&lt;/em&gt; can be used to group similar forums (for example, &lt;em&gt;Recipes&lt;/em&gt;). Forums can be inside containers and vice versa.</t>
  </si>
  <si>
    <t>&lt;em&gt;Comments&lt;/em&gt; submitted by users (for example, &lt;em&gt;You wash the potatoes first and then...&lt;/em&gt;).</t>
  </si>
  <si>
    <t>The &lt;em&gt;forums&lt;/em&gt; and &lt;em&gt;containers&lt;/em&gt; in the hierarchy are implemented as terms in a hierarchical taxonomy vocabulary. The topics are content items posted in forums (not in containers), and replies are comments on each topic item. Deeply nested hierarchies of forums and containers are generally difficult for users to understand and navigate, so it is recommended to keep your hierarchy simple.</t>
  </si>
  <si>
    <t>Managing and using forums overview</t>
  </si>
  <si>
    <t>The core Forum module supplies a content type called &lt;em&gt;Forum topic&lt;/em&gt;, along with associated comment type and taxonomy vocabulary. As with other comment types, you can configure comments on forum topics to be threaded or unthreaded. See the related topics listed below for specific tasks.</t>
  </si>
  <si>
    <t>Configuring forums</t>
  </si>
  <si>
    <t>Configure settings for forums, and set up forum structure.</t>
  </si>
  <si>
    <t>Choose the desired settings for &lt;em&gt;Hot topic threshold&lt;/em&gt;, &lt;em&gt;Topics per page&lt;/em&gt;, and &lt;em&gt;Default order&lt;/em&gt;. Click &lt;em&gt;Save configuration&lt;/em&gt; if you have made any changes.</t>
  </si>
  <si>
    <t>Create the containers that you want in your forum hierarchy, starting at the top level, if any. To create a container, click &lt;em&gt;Add container&lt;/em&gt;, enter the container name and optionally other settings, and click &lt;em&gt;Save&lt;/em&gt;.</t>
  </si>
  <si>
    <t>Create the forums that you want in your forum hierarchy, starting at the top level. To create a forum, click &lt;em&gt;Add forum&lt;/em&gt; and enter the forum name. If your hierarchy has this forum inside a container or another forum, select the parent forum/container in the &lt;em&gt;Parent&lt;/em&gt; field. Review and/or edit the other settings, and click &lt;em&gt;Save&lt;/em&gt;.</t>
  </si>
  <si>
    <t>Optionally, delete the provided &lt;em&gt;General discussion&lt;/em&gt; forum, if you do not want this forum to be available on your site.</t>
  </si>
  <si>
    <t>Review and/or edit the permissions related to forums. The administrative permission for editing the forum settings is in the &lt;em&gt;Forum&lt;/em&gt; module section of the permissions page, and administrative permissions for editing the forum hierarchy are in the &lt;em&gt;Taxonomy&lt;/em&gt; module section. The user permissions for creating forum topics are in the &lt;em&gt;Node&lt;/em&gt; module section, and for commenting on topics are in the &lt;em&gt;Comment&lt;/em&gt; module section.</t>
  </si>
  <si>
    <t>Locking a forum topic</t>
  </si>
  <si>
    <t>Lock a topic to prevent users from making any more comments.</t>
  </si>
  <si>
    <t>Locate the topic within the forum, and click on the title to view the topic.</t>
  </si>
  <si>
    <t>Click &lt;em&gt;Edit&lt;/em&gt;.</t>
  </si>
  <si>
    <t>Under &lt;em&gt;Comment settings&lt;/em&gt;, check &lt;em&gt;Closed&lt;/em&gt;.</t>
  </si>
  <si>
    <t>Moving a topic to a new forum</t>
  </si>
  <si>
    <t>Move a forum topic and all of its comments to a new forum.</t>
  </si>
  <si>
    <t>In the &lt;em&gt;Forums&lt;/em&gt; field, select the new forum that you want the topic to move to.</t>
  </si>
  <si>
    <t>Check &lt;em&gt;Leave shadow copy&lt;/em&gt; to create a link in the original forum pointing to the new location.</t>
  </si>
  <si>
    <t>Starting a forum discussion</t>
  </si>
  <si>
    <t>Post a new topic in a forum to start a discussion.</t>
  </si>
  <si>
    <t>Click &lt;em&gt;Add new Forum topic&lt;/em&gt;.</t>
  </si>
  <si>
    <t>Enter the topic's &lt;em&gt;Subject&lt;/em&gt; and &lt;em&gt;Body&lt;/em&gt;.</t>
  </si>
  <si>
    <t>In the &lt;em&gt;Manage&lt;/em&gt; administrative menu, navigate to &lt;em&gt;Structure&lt;/em&gt; &amp;gt; &lt;em&gt;Block layout&lt;/em&gt;.</t>
  </si>
  <si>
    <t>Configure menu settings for a content type</t>
  </si>
  <si>
    <t>For an existing content type, configure the available menus that will be shown as options on content editing screens; links to content items of this type can be added to these menus during editing.</t>
  </si>
  <si>
    <t>Locate the content type you want to configure, and click &lt;em&gt;Edit&lt;/em&gt; in the &lt;em&gt;Operations&lt;/em&gt; list.</t>
  </si>
  <si>
    <t>Under &lt;em&gt;Menu settings&lt;/em&gt;, check the menus that you want to be available when editing a content item of this type.</t>
  </si>
  <si>
    <t>Optionally, select the &lt;em&gt;Default parent item&lt;/em&gt;, to put links to content items under a default location in the menu structure.</t>
  </si>
  <si>
    <t>Click &lt;em&gt;Save content type&lt;/em&gt;.</t>
  </si>
  <si>
    <t>Adding a link to a menu</t>
  </si>
  <si>
    <t>Add a link to a menu. Note that you can also add a link to a menu from the content edit page if menu settings have been configured for the content type.</t>
  </si>
  <si>
    <t>Locate the desired menu and click &lt;em&gt;Add link&lt;/em&gt; in the &lt;em&gt;Operations&lt;/em&gt; list.</t>
  </si>
  <si>
    <t>Enter the &lt;em&gt;Menu link title&lt;/em&gt; to be displayed.</t>
  </si>
  <si>
    <t>Enter the &lt;em&gt;Link&lt;/em&gt;, one of the following:</t>
  </si>
  <si>
    <t>An internal path, such as &lt;em&gt;/node/add&lt;/em&gt;</t>
  </si>
  <si>
    <t>A full external URL</t>
  </si>
  <si>
    <t>Start typing the title of a content item and select it when the full title comes up</t>
  </si>
  <si>
    <t>&lt;em&gt;&amp;lt;nolink&amp;gt;&lt;/em&gt; to display the &lt;em&gt;Menu link title&lt;/em&gt; as plain text without a link</t>
  </si>
  <si>
    <t>&lt;em&gt;&amp;lt;front&amp;gt;&lt;/em&gt; to link to the front page of your site</t>
  </si>
  <si>
    <t>Make sure that &lt;em&gt;Enabled&lt;/em&gt; is checked; if not, the menu link will not be displayed.</t>
  </si>
  <si>
    <t>Optionally, enter a &lt;em&gt;Description&lt;/em&gt;, which will be displayed when a user hovers over the link.</t>
  </si>
  <si>
    <t>Optionally, check &lt;em&gt;Show as expanded&lt;/em&gt; to automatically show the children of this link (if any) when this link is shown.</t>
  </si>
  <si>
    <t>Optionally, select the &lt;em&gt;Parent link&lt;/em&gt;, if this menu link should be a child of another menu link.</t>
  </si>
  <si>
    <t>Click &lt;em&gt;Save&lt;/em&gt;. You will be returned to the &lt;em&gt;Add link&lt;/em&gt; page to add another link.</t>
  </si>
  <si>
    <t>Locate the menu you just added a link to and click &lt;em&gt;Edit&lt;/em&gt; in the &lt;em&gt;Operations&lt;/em&gt; list.</t>
  </si>
  <si>
    <t>Verify that the order of links is correct. If it is not, drag menu links until the order is correct, and click &lt;em&gt;Save&lt;/em&gt;.</t>
  </si>
  <si>
    <t>Creating a menu</t>
  </si>
  <si>
    <t>Create a new menu.</t>
  </si>
  <si>
    <t>Click &lt;em&gt;Add menu&lt;/em&gt;.</t>
  </si>
  <si>
    <t>Enter the title for the menu, which is used as the default block title if the menu is displayed as a block. If desired, also edit the machine name of the menu, which is by default derived from the title.</t>
  </si>
  <si>
    <t>Enter an administrative summary, which is displayed on the &lt;em&gt;Menus&lt;/em&gt; page.</t>
  </si>
  <si>
    <t>If your site has more than one language, choose the language for the menu.</t>
  </si>
  <si>
    <t>Click &lt;em&gt;Save&lt;/em&gt;. You will be on the menu editing page, ready to add links to the menu if the core Custom Menu Links module is installed; see related topics for further tasks.</t>
  </si>
  <si>
    <t>Reordering and disabling menu links</t>
  </si>
  <si>
    <t>Disable menu links or change the order and hierarchy of menu links.</t>
  </si>
  <si>
    <t>Click &lt;em&gt;Edit menu&lt;/em&gt; for the menu that you want to edit.</t>
  </si>
  <si>
    <t>Drag menu links into a new order, or check/uncheck &lt;em&gt;Enabled&lt;/em&gt; to enable or disable menu links.</t>
  </si>
  <si>
    <t>Click &lt;em&gt;Save&lt;/em&gt; to save your changes.</t>
  </si>
  <si>
    <t>&lt;a href="https://www.php.net/manual/datetime.format.php#refsect1-datetime.format-parameters"&gt;PHP date format codes reference&lt;/a&gt;</t>
  </si>
  <si>
    <t>[site:name]: The name of your website.</t>
  </si>
  <si>
    <t>[site:url]: The URL of your website.</t>
  </si>
  <si>
    <t>Managing content listings (views)</t>
  </si>
  <si>
    <t>What is a view?</t>
  </si>
  <si>
    <t>A &lt;em&gt;view&lt;/em&gt; is a listing of items on your site; for example, a block showing the most recent comments, a page listing news items, or a list of registered users. The listings can be formatted in a table, grid, list, calendar, RSS feed, and other formats (some output formats may require you to install additional contributed modules).</t>
  </si>
  <si>
    <t>What are the components of a view?</t>
  </si>
  <si>
    <t>When you first create a view, you will specify what type of &lt;em&gt;base data&lt;/em&gt; is being displayed in the view, which cannot be changed. After choosing a base data type, you can edit the following components, which allow you to specify which data to output, in what order, and in what format:</t>
  </si>
  <si>
    <t>&lt;em&gt;Displays&lt;/em&gt;: whether the output goes to a page, block, feed, etc.; a single view can have multiple displays, each with different settings.</t>
  </si>
  <si>
    <t>&lt;em&gt;Format&lt;/em&gt;: the output style for each display, such as content item, grid, table, or HTML list.</t>
  </si>
  <si>
    <t>&lt;em&gt;Fields&lt;/em&gt;: if the Format allows, the particular fields to display.</t>
  </si>
  <si>
    <t>&lt;em&gt;Filter criteria&lt;/em&gt;: criteria to limit the data to output, such as whether the content is published, the type of content, etc. Filters can be &lt;em&gt;exposed&lt;/em&gt; to let users choose how to filter the data.</t>
  </si>
  <si>
    <t>&lt;em&gt;Sort criteria&lt;/em&gt;: how to order the data. Sorting can also be exposed to users.</t>
  </si>
  <si>
    <t>&lt;em&gt;Header&lt;/em&gt; and &lt;em&gt;Footer&lt;/em&gt;: content to display at the top or bottom of the view display.</t>
  </si>
  <si>
    <t>&lt;em&gt;No results behavior&lt;/em&gt;: what to do if the filter criteria result in having no data to display.</t>
  </si>
  <si>
    <t>&lt;em&gt;Pager&lt;/em&gt;: how many items to display, and how to paginate if there are additional items to display.</t>
  </si>
  <si>
    <t>&lt;em&gt;Advanced&lt;/em&gt; &amp;gt; &lt;em&gt;Contextual filters&lt;/em&gt;: like regular filters, except the criteria come from the &lt;em&gt;context&lt;/em&gt;, such as the current date, page the view is displayed on, etc.</t>
  </si>
  <si>
    <t>&lt;em&gt;Advanced&lt;/em&gt; &amp;gt; &lt;em&gt;Relationships&lt;/em&gt;: additional data to pull in and display, related in some way to the base data of the view (such as data about the user who created the content item).</t>
  </si>
  <si>
    <t>&lt;em&gt;Advanced&lt;/em&gt; &amp;gt; &lt;em&gt;Exposed form&lt;/em&gt;: if you have exposed filters or sorts, how to display the form to the user.</t>
  </si>
  <si>
    <t>Managing views overview</t>
  </si>
  <si>
    <t>The core Views module handles the display of views, and the core Views UI module allows you to create, edit, and delete views in the administrative interface. See the related topics listed below for specific tasks (if the Views UI module is installed).</t>
  </si>
  <si>
    <t>&lt;a href="https://www.drupal.org/docs/user_guide/en/views-chapter.html"&gt;Views chapter in the User Guide&lt;/a&gt;</t>
  </si>
  <si>
    <t>Adding a new display to an existing view</t>
  </si>
  <si>
    <t>Add a new display to an existing view. This will allow you to display similar data to an existing view, using similar settings, in a new block, page, feed, etc.</t>
  </si>
  <si>
    <t>Under &lt;em&gt;Displays&lt;/em&gt;, click &lt;em&gt;Add&lt;/em&gt;.</t>
  </si>
  <si>
    <t>In the pop-up list, click the link for the type of display you want to add; the most common types are &lt;em&gt;Page&lt;/em&gt; and &lt;em&gt;Block&lt;/em&gt;. The new display will be added to your view, and you will be editing that display.</t>
  </si>
  <si>
    <t>Optionally, click the link next to &lt;em&gt;Display name&lt;/em&gt; and enter a new name to be shown for this display in the administrative interface.</t>
  </si>
  <si>
    <t>Creating a new view</t>
  </si>
  <si>
    <t>Create a new view to list content or other items on your site.</t>
  </si>
  <si>
    <t>Click &lt;em&gt;Add view&lt;/em&gt;.</t>
  </si>
  <si>
    <t>In the &lt;em&gt;View name&lt;/em&gt; field, enter a name for the view, which is how it will be listed in the administrative interface.</t>
  </si>
  <si>
    <t>In &lt;em&gt;View settings&lt;/em&gt; &amp;gt; &lt;em&gt;Show&lt;/em&gt;, select the base data type to display in your view. This cannot be changed later.</t>
  </si>
  <si>
    <t>Optionally, select or enter filtering, sorting, and page/block display settings; these can be added or changed later.</t>
  </si>
  <si>
    <t>Click &lt;em&gt;Save and edit&lt;/em&gt;. Your view will be created; edit it following the steps in the related topics below.</t>
  </si>
  <si>
    <t>Edit an existing view display, to modify what data is displayed or how it is displayed.</t>
  </si>
  <si>
    <t>Under &lt;em&gt;Displays&lt;/em&gt;, click the display you want to edit.</t>
  </si>
  <si>
    <t>For sections containing lists (such as &lt;em&gt;Fields&lt;/em&gt; and &lt;em&gt;Filter criteria&lt;/em&gt;), to modify or delete an existing item, click the name of the item. To add a new item, click &lt;em&gt;Add&lt;/em&gt; in the drop-down list. To change the order of items, click &lt;em&gt;Rearrange&lt;/em&gt; in the drop-down list.</t>
  </si>
  <si>
    <t>For sections containing individual settings (such as &lt;em&gt;Title&lt;/em&gt; and &lt;em&gt;Format&lt;/em&gt;), there are often two links for each setting. The first link shows the current value; click that link to change the value. If there is a second link called &lt;em&gt;Settings&lt;/em&gt;, click that link to change the settings details. For example, if your &lt;em&gt;Format&lt;/em&gt; is currently shown as &lt;em&gt;Unformatted list&lt;/em&gt;, click &lt;em&gt;Unformatted list&lt;/em&gt; to switch to using a &lt;em&gt;Grid&lt;/em&gt; or &lt;em&gt;Table&lt;/em&gt; format. Click &lt;em&gt;Settings&lt;/em&gt; next to your format type to change the settings for your chosen format.</t>
  </si>
  <si>
    <t>When you have finished changing all the settings, verify that the display is correct by clicking &lt;em&gt;Update preview&lt;/em&gt;. Return to editing settings if necessary.</t>
  </si>
  <si>
    <t>When you have verified the display, click &lt;em&gt;Save&lt;/em&gt;. Alternatively, if you have made mistakes and want to discard your changes, click &lt;em&gt;Cancel&lt;/em&gt;.</t>
  </si>
  <si>
    <t>For accessibility and search engine optimization, all images that convey meaning on websites should have alternate text. Drupal also allows entry of title text for images, but it can lead to confusion for screen reader users and its use is not recommended. Image fields can be configured so that alternate and title text fields are enabled or disabled; if enabled, the fields can be set to be required. The recommended setting is to enable and require alternate text and disable title text.</t>
  </si>
  <si>
    <t>This must be an internal path such as %add-node. You can also start typing the title of a piece of content to select it. Enter %front to link to the front page. Enter %nolink to display link text only. Enter %button to display keyboard-accessible link text only.</t>
  </si>
  <si>
    <t>Start typing the title of a piece of content to select it. You can also enter an internal path such as %add-node or an external URL such as %url. Enter %front to link to the front page. Enter %nolink to display link text only. Enter %button to display keyboard-accessible link text only.</t>
  </si>
  <si>
    <t>It is potentially insecure to display oEmbed content in a frame that is served from the same domain as your main Drupal site, as this may allow execution of third-party code. Refer to &lt;a href="https://oembed.com/#section3"&gt;oEmbed Security Considerations&lt;/a&gt;.</t>
  </si>
  <si>
    <t>It is potentially insecure to display oEmbed content in a frame that is served from the same domain as your main Drupal site, as this may allow execution of third-party code. &lt;a href=":url"&gt;You can specify a different domain for serving oEmbed content in the Media settings&lt;/a&gt;.</t>
  </si>
  <si>
    <t>If checked, users creating new media items in the media library will see a summary of their selected media items, and they will be able to insert their selection directly into the media field or text editor.</t>
  </si>
  <si>
    <t>A flag for whether the link should be rendered in menus. (1 = a disabled menu link that may be shown on admin screens, -1 = a menu callback, 0 = a normal, visible link)</t>
  </si>
  <si>
    <t>Menu link language code.</t>
  </si>
  <si>
    <t>Translation set id.</t>
  </si>
  <si>
    <t>Menu link ID of the source language menu link.</t>
  </si>
  <si>
    <t>Users with the &lt;em&gt;Administer menus and menu links&lt;/em&gt; permission can add, edit, and delete custom menus on the &lt;a href=":menu"&gt;Menus page&lt;/a&gt;. Custom menus can be special site menus, menus of external links, or any combination of internal and external links. You may create an unlimited number of additional menus, each of which will automatically have an associated block (if you have the &lt;a href=":block_help"&gt;Block module&lt;/a&gt; installed). By selecting &lt;em&gt;Edit menu&lt;/em&gt;, you can add, edit, or delete links for a given menu. The links listing page provides a drag-and-drop interface for controlling the order of links, and creating a hierarchy within the menu.</t>
  </si>
  <si>
    <t>Default parent link</t>
  </si>
  <si>
    <t>Choose the menu link to be the default parent for a new link in the content authoring form.</t>
  </si>
  <si>
    <t>The selected menu link is not under one of the selected menus.</t>
  </si>
  <si>
    <t>&lt;strong&gt;Warning:&lt;/strong&gt; There is currently 1 menu link in %title. It will be deleted (system-defined links will be reset).</t>
  </si>
  <si>
    <t>Drupal @version module name</t>
  </si>
  <si>
    <t>Drupal @version machine name</t>
  </si>
  <si>
    <t>A unique machine-readable name for this content type. It must only contain lowercase letters, numbers, and underscores. This name will be used for constructing the URL of the %node-add page.</t>
  </si>
  <si>
    <t>The human-readable name of the mapping</t>
  </si>
  <si>
    <t>The machine name of the mapping</t>
  </si>
  <si>
    <t>The group this mapping belongs to</t>
  </si>
  <si>
    <t>The mappings linked to the breakpoints group</t>
  </si>
  <si>
    <t>About searching</t>
  </si>
  <si>
    <t>You can display your shortcuts by enabling the &lt;em&gt;Shortcuts&lt;/em&gt; block on the &lt;a href=":blocks"&gt;Blocks administration page&lt;/a&gt;. Certain administrative modules also display your shortcuts; for example, the core &lt;a href=":toolbar-help"&gt;Toolbar module&lt;/a&gt; provides a corresponding menu link.</t>
  </si>
  <si>
    <t>The new set is created by copying links from your default shortcut set.</t>
  </si>
  <si>
    <t>The new set is created by copying links from the %default set.</t>
  </si>
  <si>
    <t>The menu.mlid primary key for this menu link (= shortcut link).</t>
  </si>
  <si>
    <t>A date in a custom format. See &lt;a href="https://www.php.net/manual/datetime.format.php#refsect1-datetime.format-parameters"&gt;the PHP documentation&lt;/a&gt; for details.</t>
  </si>
  <si>
    <t>Administer menus and menu links</t>
  </si>
  <si>
    <t>The menu is only visible if the menu link for the current page is at this level or below it. Use level 1 to always display this menu.</t>
  </si>
  <si>
    <t>Menu language.</t>
  </si>
  <si>
    <t>Menu i18n mode.</t>
  </si>
  <si>
    <t>Administer roles and permissions</t>
  </si>
  <si>
    <t>Flood control blocked login attempt for uid %uid from %ip</t>
  </si>
  <si>
    <t>Flood control blocked login attempt for uid %uid</t>
  </si>
  <si>
    <t>Flood control blocked login attempt from %ip</t>
  </si>
  <si>
    <t>Menu link entry</t>
  </si>
  <si>
    <t>When providing a menu link as a tab, Drupal needs to know what the parent menu link of that tab will be. Sometimes the parent will already exist, but other times you will need to have one created. The path of a parent link will always be the same path with the last part left off. i.e, if the path to this view is &lt;em&gt;foo/bar/baz&lt;/em&gt;, the parent path would be &lt;em&gt;foo/bar&lt;/em&gt;.</t>
  </si>
  <si>
    <t>Normal menu link</t>
  </si>
  <si>
    <t>If creating a parent menu link, enter the title of the link.</t>
  </si>
  <si>
    <t>If creating a parent menu link, enter the description of the link.</t>
  </si>
  <si>
    <t>If the parent menu link is a tab, enter the weight of the tab. Heavier tabs will sink and the lighter tabs will be positioned nearer to the first menu link.</t>
  </si>
  <si>
    <t>Views cannot create normal menu links for paths with a % in them.</t>
  </si>
  <si>
    <t>If "Custom", see &lt;a href="https://www.php.net/manual/datetime.format.php#refsect1-datetime.format-parameters" target="_blank"&gt;the PHP docs&lt;/a&gt; for date formats. Otherwise, enter the number of different time units to display, which defaults to 2.</t>
  </si>
  <si>
    <t>Primary Branding Color</t>
  </si>
  <si>
    <t>A clean, accessible, and flexible Drupal front-end theme.</t>
  </si>
  <si>
    <t>Block Layout Page</t>
  </si>
  <si>
    <t>Blocks are boxes of content rendered into an area, or region, of a web page that can be displayed in regions (such as footer or sidebar) on your page.</t>
  </si>
  <si>
    <t>Any custom or contributed block can be added to a particular region by clicking on a button Place block. A new block can also be created by clicking on Place Block</t>
  </si>
  <si>
    <t>By Clicking on "Configure" you can go ahead and edit the contents of the block, deal with the visibility settings and even change the placement of where it is on your theme.</t>
  </si>
  <si>
    <t>Wide (1090)</t>
  </si>
  <si>
    <t>Olivero Medium</t>
  </si>
  <si>
    <t>j  F,  Y</t>
  </si>
  <si>
    <t>Failed to fetch available update data:</t>
  </si>
  <si>
    <t>See &lt;a href="@url"&gt;PHP OpenSSL requirements&lt;/a&gt; in the Drupal.org handbook for possible reasons this could happen and what you can do to resolve them.</t>
  </si>
  <si>
    <t>Check &lt;a href="@url"&gt;your local system logs&lt;/a&gt; for additional error messages.</t>
  </si>
  <si>
    <t>Check your local system logs for additional error messages.</t>
  </si>
  <si>
    <t>Drupal update settings</t>
  </si>
  <si>
    <t>For security reasons, your upload has been rejected.</t>
  </si>
  <si>
    <t>Testing themes blocks</t>
  </si>
  <si>
    <t>Minimal profile for testing block installation of themes.</t>
  </si>
  <si>
    <t>Testing theme with optional blocks</t>
  </si>
  <si>
    <t>Testing theme with required blocks</t>
  </si>
  <si>
    <t>Testing theme without blocks</t>
  </si>
  <si>
    <t>Exporting your complete site configuration</t>
  </si>
  <si>
    <t>Click &lt;em&gt;Export&lt;/em&gt; and save the archive file.</t>
  </si>
  <si>
    <t>Select the &lt;em&gt;Configuration type&lt;/em&gt; that you want to export, and then select the specific &lt;em&gt;Configuration name&lt;/em&gt; to export.</t>
  </si>
  <si>
    <t>Use your browser to copy the text in the box marked &lt;em&gt;Here is your configuration&lt;/em&gt; to the clipboard.</t>
  </si>
  <si>
    <t>Paste the copied text into a plain-text editor on your computer or other device, and save it using the suggested file name below the text box.</t>
  </si>
  <si>
    <t>Importing your complete site configuration</t>
  </si>
  <si>
    <t>Browse to find the &lt;em&gt;Configuration archive&lt;/em&gt; that you want to import.</t>
  </si>
  <si>
    <t>Click &lt;em&gt;Upload&lt;/em&gt;. Your configuration archive will be unpacked and placed in the configuration synchronization directory, and you will be redirected to the &lt;em&gt;Synchronize&lt;/em&gt; page.</t>
  </si>
  <si>
    <t>Review the differences between your uploaded configuration and the active configuration, if any, and click &lt;em&gt;Import all&lt;/em&gt; to import the changes.</t>
  </si>
  <si>
    <t>Select the &lt;em&gt;Configuration type&lt;/em&gt; that you want to import.</t>
  </si>
  <si>
    <t>On your computer or other device, copy the YAML-format configuration that you want to import to the clipboard.</t>
  </si>
  <si>
    <t>Paste the clipboard text into the box labeled &lt;em&gt;Paste your configuration here&lt;/em&gt;.</t>
  </si>
  <si>
    <t>Click &lt;em&gt;Import&lt;/em&gt;.</t>
  </si>
  <si>
    <t>Managing and deploying configuration</t>
  </si>
  <si>
    <t>What is the configuration system?</t>
  </si>
  <si>
    <t>The configuration system provides the ability for administrators to customize the site, and to move and synchronize configuration changes between development sites and the live site. It does this in 2 ways:</t>
  </si>
  <si>
    <t>Providing storage for configuration</t>
  </si>
  <si>
    <t>Providing a process in which configuration changes can be imported and exported between instances of the same site; for example, from "dev" to "staging" to "live"</t>
  </si>
  <si>
    <t>What is configuration data?</t>
  </si>
  <si>
    <t>Configuration data describes settings that define how your site behaves or is displayed. For example, when a site administrator updates settings using an administrative form, these settings are stored as configuration data. Configuration data describes settings as simple as a site name and as complex as a view or image style.</t>
  </si>
  <si>
    <t>What kinds of configuration are there?</t>
  </si>
  <si>
    <t>Active configuration</t>
  </si>
  <si>
    <t>Active configuration is the current working configuration of a site. Storage of active configuration is defined by the site, and resides in the database by default.</t>
  </si>
  <si>
    <t>A simple configuration item is a group of settings, such as the settings for a module or theme. Each simple configuration item has its own unique structure.</t>
  </si>
  <si>
    <t>Configuration entities are user-defined configuration items grouped by type, such as views, image styles, and content types. Each configuration entity within a type has a similar structure.</t>
  </si>
  <si>
    <t>Default configuration can be defined by a module, theme, or installation profile in its &lt;em&gt;config/install&lt;/em&gt; or &lt;em&gt;config/optional&lt;/em&gt; directories. Configuration is provided in YAML files (file extension .yml); YAML is a human-readable data serialization standard that is used by the core software for several purposes. Once the default configuration has been imported into the site's active configuration (through installing the extension), that configuration is owned by the site, not the extension. This means that future updates of the extension will not override the site's active configuration for that extension.</t>
  </si>
  <si>
    <t>What is configuration synchronization?</t>
  </si>
  <si>
    <t>Configuration synchronization is the process of exporting and importing configuration to keep configuration synchronized between different versions of a site; for example, between a development site and the live site.</t>
  </si>
  <si>
    <t>Each site has unique identifier, also called a &lt;em&gt;UUID&lt;/em&gt;, which identifies the site to the system in any instance of the site, as long as the site instances have been reproduced as clones (cloning is when the codebase and database are copied to create a new site instance). When site instances are cloned, a "dev" instance of the site has the same UUID as the "live" instance. When site instances share the same UUID, configuration can be exported from one instance to another.</t>
  </si>
  <si>
    <t>The following list contains terms and concepts related to configuration synchronization:</t>
  </si>
  <si>
    <t>Exported configuration</t>
  </si>
  <si>
    <t>When configuration is exported, the active configuration is exported as a set of files in YAML format. When using the &lt;em&gt;Configuration synchronization&lt;/em&gt; administrative UI, configuration can be exported as a full-export or single-item archive. This archive can then be imported into the destination site instance.</t>
  </si>
  <si>
    <t>Imported configuration</t>
  </si>
  <si>
    <t>Imported configuration is configuration that has been exported from another instance of the site (the "source") and is now being imported into another site instance (the "destination"), thereby updating its active configuration to match the imported configuration data set.</t>
  </si>
  <si>
    <t>The configuration sync directory location is set in the site's &lt;em&gt;settings.php&lt;/em&gt; file. When configuration is exported, the active configuration is exported and described in YAML files which are stored in the configuration sync directory. After the first export, the system compares the site's active configuration with the configuration data in the sync directory and will only export active configuration items that are different than their counterparts in the sync directory.</t>
  </si>
  <si>
    <t>Managing configuration overview</t>
  </si>
  <si>
    <t>Configuration management tasks, such as exporting or importing configuration and synchronizing configuration, can be done either through the administrative UI provided by the core Configuration Manager module or a command-line interface (CLI) tool. Defining a configuration sync directory path other than the default value requires read/write access to the site's &lt;em&gt;settings.php&lt;/em&gt; file.</t>
  </si>
  <si>
    <t>Most modules and themes also provide settings forms for updating the configuration they provide. See the related topics listed below for specific tasks.</t>
  </si>
  <si>
    <t>&lt;a href="https://www.drupal.org/docs/8/configuration-management/workflow-using-drush"&gt;Configuration management: Workflow using Drush&lt;/a&gt;</t>
  </si>
  <si>
    <t>&lt;a href="https://www.drupal.org/docs/user_guide/en/understanding-data.html"&gt;Concept: Types of Data article in the Drupal User Guide&lt;/a&gt;</t>
  </si>
  <si>
    <t>&lt;a href="https://www.drupal.org/docs/user_guide/en/install-dev-sites.html"&gt;Concept: Development Sites article in the Drupal User Guide&lt;/a&gt;</t>
  </si>
  <si>
    <t>&lt;a href="https://www.drupal.org/docs/user_guide/en/install-dev-making.html"&gt;Making a Development Site article in the Drupal User Guide&lt;/a&gt;</t>
  </si>
  <si>
    <t>Managing media</t>
  </si>
  <si>
    <t>What are media items?</t>
  </si>
  <si>
    <t>What is the media library?</t>
  </si>
  <si>
    <t>The media library is a visual user interface for managing and reusing media items. Add media items to content using Media reference fields and the Media library field widget.</t>
  </si>
  <si>
    <t>What is an image style?</t>
  </si>
  <si>
    <t>An image style is a set of processing steps, known as &lt;em&gt;effects&lt;/em&gt;, that can be applied to images. Examples of effects include scaling and cropping images to different sizes. Responsive image styles can associate image styles with your theme's size breakpoints. This allows serving images sized for the browser width.</t>
  </si>
  <si>
    <t>Overview of managing media</t>
  </si>
  <si>
    <t>The following modules provide media-related functionality:</t>
  </si>
  <si>
    <t>Media items and media types are managed by the core Media module.</t>
  </si>
  <si>
    <t>The core Media module provides a Media reference field to add media to content entities. The core File and Image modules also provide reference fields. It is recommended to use the Media reference field because it is more versatile.</t>
  </si>
  <si>
    <t>The core Media Library module provides the media library and the Media library field widget. With this module installed, the Media library field widget becomes the default widget for editing Media reference fields.</t>
  </si>
  <si>
    <t>The core Image module provides a user interface for defining image styles. The core Responsive Image module provides responsive image styles. Using the core Breakpoint module, and a breakpoint-enabled theme, these responsive styles can serve images sized for the browser.</t>
  </si>
  <si>
    <t>&lt;a href="https://www.drupal.org/docs/8/core/modules/media"&gt;Media module&lt;/a&gt;</t>
  </si>
  <si>
    <t>Adding an image style</t>
  </si>
  <si>
    <t>Click &lt;em&gt;Add image style&lt;/em&gt;.</t>
  </si>
  <si>
    <t>Enter a descriptive &lt;em&gt;Image style name&lt;/em&gt;, and click &lt;em&gt;Create new style&lt;/em&gt;.</t>
  </si>
  <si>
    <t>Under &lt;em&gt;Effect&lt;/em&gt;, choose an effect to apply and click &lt;em&gt;Add&lt;/em&gt;.</t>
  </si>
  <si>
    <t>Configure the effect on the next page. Most effects require some additional configuration after they are added.  For example, for the &lt;em&gt;Crop&lt;/em&gt; effect, enter the &lt;em&gt;Width&lt;/em&gt; and &lt;em&gt;Height&lt;/em&gt; to crop the image to, and choose the &lt;em&gt;Anchor&lt;/em&gt; point. Click &lt;em&gt;Add effect&lt;/em&gt;.</t>
  </si>
  <si>
    <t>Repeat the previous two steps until all of the effects have been added.</t>
  </si>
  <si>
    <t>Drag to change the order of the effects. Then click &lt;em&gt;Save&lt;/em&gt; to save the new order.</t>
  </si>
  <si>
    <t>The image style can now be used to format a field containing an image in your layouts or traditional field displays. It can also be used as part of a responsive image style. See related topics below for more information.</t>
  </si>
  <si>
    <t>Adding a new media type</t>
  </si>
  <si>
    <t>If there is not already a media type for the type of media you want to use on your site, click &lt;em&gt;Add media type&lt;/em&gt;.</t>
  </si>
  <si>
    <t>Enter a &lt;em&gt;Name&lt;/em&gt; and &lt;em&gt;Description&lt;/em&gt; for your media type, and select the &lt;em&gt;Media source&lt;/em&gt;.</t>
  </si>
  <si>
    <t>For most media sources, there is additional information that will need to be stored with your media item, in a field on your media type. Under &lt;em&gt;Media source configuration&lt;/em&gt;, select an existing field to re-use to store this information, or select &lt;em&gt; - Create -&lt;/em&gt; to create a new field.</t>
  </si>
  <si>
    <t>Note the types of metadata in the &lt;em&gt;Field mapping&lt;/em&gt; section that can be mapped to fields on your media type.</t>
  </si>
  <si>
    <t>Optionally, add additional fields for the metadata noted above or for other information that you want to store to your media type by clicking on &lt;em&gt;Manage fields&lt;/em&gt; (see related topic below).</t>
  </si>
  <si>
    <t>If you have added metadata fields, click &lt;em&gt;Edit&lt;/em&gt;. Under &lt;em&gt;Field mapping&lt;/em&gt;, select the fields you added for each piece of metadata information.</t>
  </si>
  <si>
    <t>You can now use this media type by adding a Media reference field to any content entity sub-type. See related topic below.</t>
  </si>
  <si>
    <t>Migrating, updating, and upgrading</t>
  </si>
  <si>
    <t>What are updating, upgrading, and migrating?</t>
  </si>
  <si>
    <t>&lt;em&gt;Updating&lt;/em&gt; is the process of changing from one minor version of the software to a newer version, such as from version 8.3.4 to 8.3.5, or 8.3.5 to 8.4.0. Starting with version 8.x, you can also update to major versions 9, 10, and beyond if your add-on modules, themes, and install profiles are compatible. &lt;em&gt;Upgrading&lt;/em&gt; is the process of changing from an older major version of the software to a newer version, such as from version 7 to 8. &lt;em&gt;Migrating&lt;/em&gt; is the process of importing data into a site.</t>
  </si>
  <si>
    <t>To upgrade a site from Drupal 6 or 7 to Drupal 8 or later, keeping the content and configuration the same, you will install the new version of the software and add-on modules and themes in a new site, and then migrate the content and other data from your old site into the new site.</t>
  </si>
  <si>
    <t>Overview of Migrating</t>
  </si>
  <si>
    <t>Provides the underlying API for migrating data.</t>
  </si>
  <si>
    <t>Provides data migration from older versions of the Drupal software into a new site.</t>
  </si>
  <si>
    <t>Provides a user interface for performing data migration from older versions of the Drupal software into a new site.</t>
  </si>
  <si>
    <t>If the source of the data you want to migrate is a different content management system, or if the data source is a Drupal site that was built using contributed modules that the core migration modules do not support, then you will also need one or more contributed or custom modules in order to migrate your data.</t>
  </si>
  <si>
    <t>&lt;a href="https://www.drupal.org/docs/upgrading-drupal"&gt;Upgrading Drupal&lt;/a&gt;</t>
  </si>
  <si>
    <t>Migrating data for an upgrade using the user interface</t>
  </si>
  <si>
    <t>Read the introduction and follow the &lt;em&gt;Preparation steps&lt;/em&gt; on the page. Then click &lt;em&gt;Continue&lt;/em&gt;.</t>
  </si>
  <si>
    <t>Select the Drupal version of the source site. Also enter the database credentials and public and private files directories (private file directory is not available when migrating from Drupal 6). Click &lt;em&gt;Review upgrade&lt;/em&gt;.</t>
  </si>
  <si>
    <t>If the next page you see contains a message about conflicting content, that means that the site where you are running the upgrade is not empty. If you continue, you will lose the data in the site. If that is acceptable, click the button to continue; if not, start these steps over in a new, clean Drupal site.</t>
  </si>
  <si>
    <t>On the &lt;em&gt;What will be upgraded?&lt;/em&gt; page, review the list of modules whose data will not be upgraded. If that list is not empty and you want to migrate the data from those modules, you will need to download contributed modules and/or install core or contributed modules, and start these steps over.</t>
  </si>
  <si>
    <t>When the list of modules that will and will not be upgraded meets your expectations, click &lt;em&gt;Perform upgrade&lt;/em&gt; and wait for the upgrade to complete. You will see a message about the number of upgrade tasks that were successful or failed, and you can review the upgrade message log by clicking the link on the results page.</t>
  </si>
  <si>
    <t>&lt;a href="https://www.drupal.org/docs/upgrading-drupal/upgrading-from-drupal-6-or-7-to-drupal-8-and-newer"&gt;Upgrading from Drupal 6 or 7 to Drupal 8 (and newer)&lt;/a&gt;</t>
  </si>
  <si>
    <t>Configuring a responsive image style</t>
  </si>
  <si>
    <t>Click &lt;em&gt;Add responsive image style&lt;/em&gt;.</t>
  </si>
  <si>
    <t>Enter a descriptive &lt;em&gt;Label&lt;/em&gt; for your style.</t>
  </si>
  <si>
    <t>Select a &lt;em&gt;Breakpoint group&lt;/em&gt; from the groups defined by your installed themes and modules.</t>
  </si>
  <si>
    <t>On the next page, locate the fieldsets for the breakpoints provided by the selected &lt;em&gt;Breakpoint group&lt;/em&gt;.</t>
  </si>
  <si>
    <t>For each breakpoint that you want to use, expand the corresponding fieldset. Select the &lt;em&gt;Select a single image style.&lt;/em&gt; radio button under &lt;em&gt;Type&lt;/em&gt; for the breakpoint, and select the &lt;em&gt;Image style&lt;/em&gt; to use for images when that breakpoint is in effect. Repeat this step for the rest of the breakpoints you want to use.</t>
  </si>
  <si>
    <t>Click &lt;em&gt;Save&lt;/em&gt;</t>
  </si>
  <si>
    <t>You can now use this responsive image style to format a field containing an image, in your layouts or traditional field displays. See related topics below for more information.</t>
  </si>
  <si>
    <t>Human name of the parent node type.</t>
  </si>
  <si>
    <t>Machine name of the parent node type.</t>
  </si>
  <si>
    <t>@title sub-navigation</t>
  </si>
  <si>
    <t>Moving content between workflow states</t>
  </si>
  <si>
    <t>Who can change workflow states?</t>
  </si>
  <si>
    <t>Click &lt;em&gt;Edit&lt;/em&gt; to edit the entity.</t>
  </si>
  <si>
    <t>At the bottom of the page, select the new workflow state under &lt;em&gt;Change to:&lt;/em&gt; and click &lt;em&gt;Save&lt;/em&gt;.</t>
  </si>
  <si>
    <t>Who can configure a workflow?</t>
  </si>
  <si>
    <t>Make a plan for the new workflow:</t>
  </si>
  <si>
    <t>Decide which workflow states you need; for example, &lt;em&gt;Concept&lt;/em&gt;, &lt;em&gt;Review&lt;/em&gt;, and &lt;em&gt;Final&lt;/em&gt;.</t>
  </si>
  <si>
    <t>Decide on the settings for each state:</t>
  </si>
  <si>
    <t>&lt;em&gt;Label&lt;/em&gt;: the state name</t>
  </si>
  <si>
    <t>&lt;em&gt;Published&lt;/em&gt;: if checked, when content reaches this state it will be made visible on the site (to users with permission).</t>
  </si>
  <si>
    <t>&lt;em&gt;Default revision&lt;/em&gt;: if checked, when content reaches this state it will become the default revision of the content; published content is automatically the default revision.</t>
  </si>
  <si>
    <t>Decide which state content should be created in.</t>
  </si>
  <si>
    <t>Decide on the list of allowed transitions between states. For example, you might want a transition between &lt;em&gt;Concept&lt;/em&gt; and &lt;em&gt;Review&lt;/em&gt;. Each transition has a label; for example, the Concept to Review transition might be labeled "Review concept".</t>
  </si>
  <si>
    <t>Click &lt;em&gt;Add workflow&lt;/em&gt;.</t>
  </si>
  <si>
    <t>Enter a name in the &lt;em&gt;Label&lt;/em&gt; field, select &lt;em&gt;Content moderation&lt;/em&gt; from the &lt;em&gt;Workflow type&lt;/em&gt; field, and click &lt;em&gt;Save&lt;/em&gt;.</t>
  </si>
  <si>
    <t>Verify that the &lt;em&gt;States&lt;/em&gt; list matches your planned states. You can add missing states by clicking &lt;em&gt;Add a new state&lt;/em&gt;. You can edit or delete states by clicking &lt;em&gt;Edit&lt;/em&gt; or &lt;em&gt;Delete&lt;/em&gt; under &lt;em&gt;Operations&lt;/em&gt; (if the &lt;em&gt;Delete&lt;/em&gt; option is not available, you will first need to delete any &lt;em&gt;Transitions&lt;/em&gt; to or from this state).</t>
  </si>
  <si>
    <t>Verify that the &lt;em&gt;Transitions&lt;/em&gt; list matches your plan. You can add missing transitions by clicking &lt;em&gt;Add a new transition&lt;/em&gt;. You can edit or delete transitions by clicking &lt;em&gt;Edit&lt;/em&gt; or &lt;em&gt;Delete&lt;/em&gt; under &lt;em&gt;Operations&lt;/em&gt;.</t>
  </si>
  <si>
    <t>Check the entity subtypes that you want to apply the workflow to. For example, you might choose to apply your workflow to the &lt;em&gt;Page&lt;/em&gt; content type, but not to &lt;em&gt;Article&lt;/em&gt;.</t>
  </si>
  <si>
    <t>Under &lt;em&gt;Workflow settings&lt;/em&gt;, select the &lt;em&gt;Default moderation state&lt;/em&gt; for new content.</t>
  </si>
  <si>
    <t>Click &lt;em&gt;Save&lt;/em&gt; to save your workflow.</t>
  </si>
  <si>
    <t>Optionally (recommended), create a view for your custom workflow, to provide a page for content editors to see what content needs to be moderated. You can do this if the Views UI module is installed, by following the steps in the related &lt;em&gt;Creating a new view&lt;/em&gt; topic listed below under &lt;em&gt;Related topics&lt;/em&gt;. When creating the view, under &lt;em&gt;View settings&lt;/em&gt; &amp;gt; &lt;em&gt;Show&lt;/em&gt;, select the revision data type you configured the workflow for, and be sure to display the &lt;em&gt;Workflow State&lt;/em&gt; field in your view.</t>
  </si>
  <si>
    <t>Managing content moderation workflows</t>
  </si>
  <si>
    <t>What is a content moderation workflow?</t>
  </si>
  <si>
    <t>On some sites, new content and content revisions need to be &lt;em&gt;moderated&lt;/em&gt;. That is, they need to pass through several &lt;em&gt;states&lt;/em&gt; before becoming visible to site visitors. The collection of states and the definition of the transitions between states is known as a &lt;em&gt;workflow&lt;/em&gt;. For example, new content might start out in a &lt;em&gt;Draft&lt;/em&gt; state, and then might need to pass through several &lt;em&gt;Review&lt;/em&gt; states before it becomes &lt;em&gt;Published&lt;/em&gt; on the live site.</t>
  </si>
  <si>
    <t>Overview of content moderation workflows</t>
  </si>
  <si>
    <t>The core Content Moderation module allows you to expand on core software's "unpublished" and "published" states for content. It allows you to have a published version that is live, but have a separate working copy that is undergoing review before it is published. This is achieved by using workflows to apply different states and transitions to entities as needed.</t>
  </si>
  <si>
    <t>The core Workflows module allows you to manage workflows with states and transitions.</t>
  </si>
  <si>
    <t>See the related topics listed below for specific tasks and background information.</t>
  </si>
  <si>
    <t>On-line documentation about Content Moderation</t>
  </si>
  <si>
    <t>If %identifier is a valid account, an email will be sent with instructions to reset your password.</t>
  </si>
  <si>
    <t>@language translation was not added. To add a translation, you must modify the configuration.</t>
  </si>
  <si>
    <t>Provide markup for the area using any available text format.</t>
  </si>
  <si>
    <t>Provide markup for the area with minimal filtering.</t>
  </si>
  <si>
    <t>You may enter data from this view as per the "Available global token replacements" above. You may include the following allowed HTML tags: &lt;code&gt;@tags&lt;/code&gt;</t>
  </si>
  <si>
    <t>You may include the following allowed HTML tags with these "Replacement patterns": &lt;code&gt;@tags&lt;/code&gt;</t>
  </si>
  <si>
    <t>There are no @entity_type_plural matching "%value".</t>
  </si>
  <si>
    <t>Many @entity_type_plural are called %value. Specify the one you want by appending the id in parentheses, like "@value (@id)".</t>
  </si>
  <si>
    <t>Multiple @entity_type_plural match this reference; "%multiple". Specify the one you want by appending the id in parentheses, like "@value (@id)".</t>
  </si>
  <si>
    <t>The module '@module_name' is providing the database driver '@driver_name'.</t>
  </si>
  <si>
    <t>Failed to connect to the server. The server reports the following message: &lt;p class="error"&gt;@message&lt;/p&gt; For more help adding or updating code on your server, see the &lt;a href=":handbook_url"&gt;handbook&lt;/a&gt;.</t>
  </si>
  <si>
    <t>Add another module</t>
  </si>
  <si>
    <t>HTML tables can be created with table headers and caption/summary elements.</t>
  </si>
  <si>
    <t>Alt text is required by default on images added through CKEditor (note that this can be overridden).</t>
  </si>
  <si>
    <t>Semantic HTML5 figure/figcaption are available to add captions to images.</t>
  </si>
  <si>
    <t>This log is not persistent</t>
  </si>
  <si>
    <t>The Database Logging module logs may be cleared by administrators and automated cron tasks, so they should not be used for &lt;a href=":audit_trail_wiki"&gt;forensic logging&lt;/a&gt;. For forensic purposes, use the Syslog module.</t>
  </si>
  <si>
    <t>Your upload has been renamed to %filename.</t>
  </si>
  <si>
    <t>Separate extensions with a comma or space. Each extension can contain alphanumeric characters, '.', and '_', and should start and end with an alphanumeric character.</t>
  </si>
  <si>
    <t>The list of allowed extensions is not valid. Allowed characters are a-z, 0-9, '.', and '_'. The first and last characters cannot be '.' or '_', and these two characters cannot appear next to each other. Separate extensions with a comma or space.</t>
  </si>
  <si>
    <t>Add %txt_extension to the list of allowed extensions to securely upload files with a %extension extension. The %txt_extension extension will then be added automatically.</t>
  </si>
  <si>
    <t>In the &lt;em&gt;Manage&lt;/em&gt; administrative menu, navigate to &lt;em&gt;Structure&lt;/em&gt; &amp;gt; @layout_link.</t>
  </si>
  <si>
    <t>Configure the block and click &lt;em&gt;Save block&lt;/em&gt;; see @configure_topic for configuration details.</t>
  </si>
  <si>
    <t>Translating configuration</t>
  </si>
  <si>
    <t>For configuration entities, find the specific entity that you want to translate on the next page, and click &lt;em&gt;Translate&lt;/em&gt; under &lt;em&gt;Operations&lt;/em&gt;.</t>
  </si>
  <si>
    <t>Enter translations for the translatable text fields for the configuration item, and save.</t>
  </si>
  <si>
    <t>Configuring content language settings and translation</t>
  </si>
  <si>
    <t>Under &lt;em&gt;Custom language settings&lt;/em&gt;, find the content entity types that should have customized language settings on your site. Check the box next to each one. A section will appear below the list with settings for that entity type.</t>
  </si>
  <si>
    <t>For each entity type you checked, in the settings section below check the boxes for each entity sub-type that should be &lt;em&gt;Translatable&lt;/em&gt; on your site. If the entity type does not have sub-types, there is just one check box for the entity type as a whole.</t>
  </si>
  <si>
    <t>For each entity type or subtype, select the &lt;em&gt;Default language&lt;/em&gt;. Also, if you want to have languages other than the default available when you create content, check &lt;em&gt;Show language selector on create and edit pages&lt;/em&gt;.</t>
  </si>
  <si>
    <t>For each &lt;em&gt;Translatable&lt;/em&gt; type or sub-type, look through the list of fields for the type or sub-type, and verify that only the fields that should be translatable are checked. For example, you would probably want to translate a &lt;em&gt;Title&lt;/em&gt; field, but you might not want to translate a &lt;em&gt;Start date&lt;/em&gt; field.</t>
  </si>
  <si>
    <t>Click &lt;em&gt;Save configuration&lt;/em&gt; when all of your changes are complete.</t>
  </si>
  <si>
    <t>Working with languages and translations</t>
  </si>
  <si>
    <t>What text can be translated in your site?</t>
  </si>
  <si>
    <t>There are three types of text that can be translated:</t>
  </si>
  <si>
    <t>User interface text that is provided by the core software, your install profile, themes, and modules is provided in English, but can be translated into other languages. You can also download translations that community-members have provided.</t>
  </si>
  <si>
    <t>Working with languages overview</t>
  </si>
  <si>
    <t>The core Language module lets you add new languages to your site, provides the &lt;em&gt;Language switcher&lt;/em&gt; block, and provides the ability to configure block visibility by language; the block and block visibility settings are only available if you have multiple languages configured. The core Content Translation, Configuration Translation, and Interface Translation modules let you translate content, configuration, and the built-in user interface, respectively. The core Update Manager module manages automatic downloads of community-provided translations of default configuration and user-interface text. See the related topics listed below for specific tasks.</t>
  </si>
  <si>
    <t>Adding a language</t>
  </si>
  <si>
    <t>Add a language to your site.</t>
  </si>
  <si>
    <t>Click &lt;em&gt;Add language&lt;/em&gt;.</t>
  </si>
  <si>
    <t>If your language is in the &lt;em&gt;Language name&lt;/em&gt; list, select it and click &lt;em&gt;Add language&lt;/em&gt;.</t>
  </si>
  <si>
    <t>If your language is not in the list, select &lt;em&gt;Custom language...&lt;/em&gt; and enter the &lt;em&gt;Language code&lt;/em&gt;, &lt;em&gt;Language name&lt;/em&gt;, and &lt;em&gt;Direction&lt;/em&gt; for the language. Click &lt;em&gt;Add custom language&lt;/em&gt;.</t>
  </si>
  <si>
    <t>Wait for the translation system to be updated. Also, if you have the core Update Manager module installed and translations are available for your language, wait for translations to be downloaded. You should be returned to the &lt;em&gt;Languages&lt;/em&gt; page when this completes.</t>
  </si>
  <si>
    <t>Configuring language detection and selection</t>
  </si>
  <si>
    <t>Configure the methods used to decide which language will be used to display text on your site.</t>
  </si>
  <si>
    <t>What is a language detection method?</t>
  </si>
  <si>
    <t>A language detection method is a way for your site to decide what language should be used to display text. This decision is made by evaluating a series of detection methods for languages; the first detection method that gets a result will determine which language is used. If you have more than one language on your site, you can configure the detection methods that are used and the order they are evaluated, for both user interface text and content text. Configuration text always uses the interface text method, and most sites use the same detection methods for all types of text.</t>
  </si>
  <si>
    <t>What language detection methods are available?</t>
  </si>
  <si>
    <t>The available detection methods depend on what modules you have installed. Some of the most commonly-used language detection methods are:</t>
  </si>
  <si>
    <t>Use the language from the URL, which can either be in a path prefix like &lt;em&gt;example.com/fr/page_path&lt;/em&gt; for French (fr) language, or in a domain like &lt;em&gt;fr.example.com/page_path&lt;/em&gt;.</t>
  </si>
  <si>
    <t>For logged in users, use the language they have set in their profiles.</t>
  </si>
  <si>
    <t>Use the language preferences from the user's browser.</t>
  </si>
  <si>
    <t>Use the language most recently selected from a &lt;em&gt;Language switcher&lt;/em&gt; block.</t>
  </si>
  <si>
    <t>Use the language from a session parameter or a request parameter; for example, adding &lt;em&gt;?language=fr&lt;/em&gt; to the end of the URL.</t>
  </si>
  <si>
    <t>Check the boxes to enable the desired language detection methods, and uncheck boxes for the methods you do not want to use.</t>
  </si>
  <si>
    <t>Drag the methods to change their order, if desired.</t>
  </si>
  <si>
    <t>Click &lt;em&gt;Save settings&lt;/em&gt;.</t>
  </si>
  <si>
    <t>Click &lt;em&gt;Configure&lt;/em&gt; on each enabled detection method and verify that its configuration is correct (or update the configuration if not).</t>
  </si>
  <si>
    <t>Importing a translation file</t>
  </si>
  <si>
    <t>Import a file (.po extension) containing translations for user interface text.</t>
  </si>
  <si>
    <t>Browse to find the &lt;em&gt;Translation file&lt;/em&gt; you want to import. Select the language and check the desired import options.</t>
  </si>
  <si>
    <t>Click &lt;em&gt;Import&lt;/em&gt; and wait for your file to be imported.</t>
  </si>
  <si>
    <t>Translating user interface text</t>
  </si>
  <si>
    <t>Translate user interface text strings from English into a non-English language that is configured on your site.</t>
  </si>
  <si>
    <t>Using the filters, search for a string or set of strings that you want to translate; make sure to select the correct &lt;em&gt;Translation language&lt;/em&gt; if you have more than one non-English language on your site.</t>
  </si>
  <si>
    <t>Enter new translations and click &lt;em&gt;Save translations&lt;/em&gt;.</t>
  </si>
  <si>
    <t>Repeat these steps until all of the desired user interface text is translated for all languages on your site.</t>
  </si>
  <si>
    <t>Checking interface translation status</t>
  </si>
  <si>
    <t>Check the current status of interface translations, and see if there are any updates available.</t>
  </si>
  <si>
    <t>Look at the &lt;em&gt;Interface translation&lt;/em&gt; column in the language table, to find the percentage of user interface text that has been translated for each language.</t>
  </si>
  <si>
    <t>Optionally, click &lt;em&gt;Check manually&lt;/em&gt; to update the report.</t>
  </si>
  <si>
    <t>View the report to find out if any languages have translation updates that you can download.</t>
  </si>
  <si>
    <t>You can use the &lt;em&gt;Migration&lt;/em&gt; group of modules to perform the migration step of upgrading from Drupal 6 or 7 to Drupal 8 or later, as well as other migrations. These modules also provide APIs that can be used by programmers to write custom software for migrations. Here are the functions of the core migration modules:</t>
  </si>
  <si>
    <t>[user:account-name]: The user's account name.</t>
  </si>
  <si>
    <t>Help search is not fully indexed. Some results may be missing or incorrect.</t>
  </si>
  <si>
    <t>If an upgrade has been performed on this site, you will be informed.</t>
  </si>
  <si>
    <t>You need to enter the database credentials of the Drupal site that you want to upgrade. You can also include its files directory in the upgrade. For example local files, /var/www/docroot, or remote files http://www.example.com.</t>
  </si>
  <si>
    <t>If there is existing content on the site that may be overwritten by this upgrade, you will be informed.</t>
  </si>
  <si>
    <t>Finally, a message is displayed about the number of upgrade tasks that were successful or failed.</t>
  </si>
  <si>
    <t>To import private files from your current Drupal site, enter a local file directory containing your site (e.g. /var/www/docroot). Leave blank to use the same value as Public files directory.</t>
  </si>
  <si>
    <t>Add &lt;a href=":modules"&gt;contributed modules&lt;/a&gt; to extend your site's functionality.</t>
  </si>
  <si>
    <t>Database driver provided by module</t>
  </si>
  <si>
    <t>The current database driver is provided by the module: %module. The module is currently not enabled. You should immediately &lt;a href=":enable"&gt;enable&lt;/a&gt; the module.</t>
  </si>
  <si>
    <t>Adding %project</t>
  </si>
  <si>
    <t>Error adding / updating</t>
  </si>
  <si>
    <t>Added / updated %project_name successfully</t>
  </si>
  <si>
    <t>Files were added successfully. Your site has been taken out of maintenance mode.</t>
  </si>
  <si>
    <t>Files were added successfully.</t>
  </si>
  <si>
    <t>File add failed! See the log below for more information.</t>
  </si>
  <si>
    <t>File add failed! See the log below for more information. Your site is still in maintenance mode.</t>
  </si>
  <si>
    <t>The Update Manager also allows administrators to add and update modules and themes through the administration interface.</t>
  </si>
  <si>
    <t>Adding new modules and themes through the Add new pages</t>
  </si>
  <si>
    <t>You can also add new modules and themes in the same fashion, through the &lt;a href=":install"&gt;Add new modules and themes page&lt;/a&gt;, or by clicking the &lt;em&gt;Add new module/theme&lt;/em&gt; links at the top of the &lt;a href=":modules_page"&gt;Extend page&lt;/a&gt; and the &lt;a href=":themes_page"&gt;Appearance page&lt;/a&gt;. In this case, you are prompted to provide either the URL to the download, or to upload a packaged release file from your local computer.</t>
  </si>
  <si>
    <t>Add new module or theme</t>
  </si>
  <si>
    <t>Add new module</t>
  </si>
  <si>
    <t>Add new theme</t>
  </si>
  <si>
    <t>Add from a URL</t>
  </si>
  <si>
    <t>Upload a module or theme archive</t>
  </si>
  <si>
    <t>You must either provide a URL or upload an archive file.</t>
  </si>
  <si>
    <t>%project is already present.</t>
  </si>
  <si>
    <t>View user email addresses</t>
  </si>
  <si>
    <t>Users without this permission will not have access to email addresses on user pages or other places where they might be shown, such as Views and JSON:API responses.</t>
  </si>
  <si>
    <t>The username or email address is invalid.</t>
  </si>
  <si>
    <t>Password reset form was submitted with an unknown or inactive account: %name.</t>
  </si>
  <si>
    <t>Always show the default display</t>
  </si>
  <si>
    <t>Publish workspace</t>
  </si>
  <si>
    <t>Publish %source_label workspace</t>
  </si>
  <si>
    <t>There are no changes that can be published from %source_label to %target_label.</t>
  </si>
  <si>
    <t>Would you like to publish the contents of the %label workspace?</t>
  </si>
  <si>
    <t>Publish workspace contents.</t>
  </si>
  <si>
    <t>Successful publication.</t>
  </si>
  <si>
    <t>Publication failed. All errors have been logged.</t>
  </si>
  <si>
    <t>There is @count item that can be published from %source_label to %target_label</t>
  </si>
  <si>
    <t>Publish @count item to @target</t>
  </si>
  <si>
    <t>Missing help topic %topic</t>
  </si>
  <si>
    <t>Failed to fetch security advisory data:</t>
  </si>
  <si>
    <t>See &lt;a href=":url"&gt;Troubleshooting the advisory feed&lt;/a&gt; for possible causes and resolutions.</t>
  </si>
  <si>
    <t>Check &lt;a href=":url"&gt;your local system logs&lt;/a&gt; for additional error messages.</t>
  </si>
  <si>
    <t>Critical security advisories</t>
  </si>
  <si>
    <t>The System module displays highly critical and time-sensitive security announcements to site administrators. Some security announcements will be displayed until a critical security update is installed. Announcements that are not associated with a specific release will appear for a fixed period of time. &lt;a href=":handbook"&gt;More information on critical security advisories&lt;/a&gt;.</t>
  </si>
  <si>
    <t>Only the most highly critical security announcements will be shown. &lt;a href=":advisories-list"&gt;View all security announcements&lt;/a&gt;.</t>
  </si>
  <si>
    <t>(&lt;a href=":system-help"&gt;What are critical security announcements?&lt;/a&gt;)</t>
  </si>
  <si>
    <t>Critical security announcements</t>
  </si>
  <si>
    <t>Security advisory settings</t>
  </si>
  <si>
    <t>Display critical security advisories</t>
  </si>
  <si>
    <t>How often to check for security advisories, in hours</t>
  </si>
  <si>
    <t>The security advisory JSON feed from Drupal.org could not be decoded.</t>
  </si>
  <si>
    <t>[user:display-name]
A request to cancel your account has been made at [site:name].
You may now cancel your account on [site:url-brief] by clicking this link or copying and pasting it into your browser:
[user:cancel-url]
NOTE: The cancellation of your account is not reversible.
This link expires in one day and nothing will happen if it is not used.
--  [site:name] team</t>
  </si>
  <si>
    <t>The label of the link.</t>
  </si>
  <si>
    <t>Pre-header</t>
  </si>
  <si>
    <t>Banner Top</t>
  </si>
  <si>
    <t>Hero (full width)</t>
  </si>
  <si>
    <t>Move content from %from state to %to state.</t>
  </si>
  <si>
    <t>Your server does not support updating modules and themes from this interface. Instead, update modules and themes by uploading the new versions directly to the server, as documented in &lt;a href=":doc_url"&gt;Extending Drupal&lt;/a&gt;.</t>
  </si>
  <si>
    <t>Your server does not support adding modules and themes from this interface. Instead, add modules and themes by uploading them directly to the server, as documented in &lt;a href=":doc_url"&gt;Extending Drupal&lt;/a&gt;.</t>
  </si>
  <si>
    <t>Updating modules and themes requires &lt;strong&gt;@backends access&lt;/strong&gt; to your server. See &lt;a href=":doc_url"&gt;Extending Drupal&lt;/a&gt; for other update methods.</t>
  </si>
  <si>
    <t>Adding modules and themes requires &lt;strong&gt;@backends access&lt;/strong&gt; to your server. See &lt;a href=":doc_url"&gt;Extending Drupal&lt;/a&gt; for other methods.</t>
  </si>
  <si>
    <t>Creating an advanced action</t>
  </si>
  <si>
    <t>Create an advanced action. You can, for example, create an action to change the author of multiple content items. See @action_overview for more about actions.</t>
  </si>
  <si>
    <t>Who can create actions?</t>
  </si>
  <si>
    <t>Users with the &lt;em&gt;@action_permissions&lt;/em&gt; permission (typically administrators) can create actions.</t>
  </si>
  <si>
    <t>In the &lt;em&gt;Manage&lt;/em&gt; administrative menu, navigate to &lt;em&gt;Configuration&lt;/em&gt; &amp;gt; &lt;em&gt;System&lt;/em&gt; &amp;gt; &lt;em&gt;@actions&lt;/em&gt;. A list of all actions is shown.</t>
  </si>
  <si>
    <t>Choose an advanced action from the dropdown and click &lt;em&gt;Create&lt;/em&gt;.</t>
  </si>
  <si>
    <t>Enter a name for the action in the &lt;em&gt;Label&lt;/em&gt; field. This label will be visible for the user.</t>
  </si>
  <si>
    <t>Configure any of the other available options. These will depend on the kind of action that you have chosen.</t>
  </si>
  <si>
    <t>Click &lt;em&gt;Save&lt;/em&gt;. You will be returned to the list of actions, with your new action added to the list.</t>
  </si>
  <si>
    <t>To edit an action you have previously created, click &lt;em&gt;Configure&lt;/em&gt; in the &lt;em&gt;Operations&lt;/em&gt; drop-down list. To delete an action you have previously created, click &lt;em&gt;Delete&lt;/em&gt; in the &lt;em&gt;Operations&lt;/em&gt; drop-down list.</t>
  </si>
  <si>
    <t>What are actions?</t>
  </si>
  <si>
    <t>Actions are module-defined tasks that can be executed on the site; for example, unpublishing content, sending an email message, or blocking a user.</t>
  </si>
  <si>
    <t>What are simple actions?</t>
  </si>
  <si>
    <t>Simple actions do not require configuration. They are automatically available to be executed, and are always listed as available on the @actions_page.</t>
  </si>
  <si>
    <t>What are advanced actions?</t>
  </si>
  <si>
    <t>Advanced actions require configuration. Before they are available for listing and execution, they need to be created and configured. For example, for an action that sends e-mail, you would need to configure the e-mail address.</t>
  </si>
  <si>
    <t>How are actions executed?</t>
  </si>
  <si>
    <t>In the core software, actions can be executed through a &lt;em&gt;bulk operations form&lt;/em&gt; added to a view; if you have the core Views module installed, see the related topic "Managing content listings (views)" for more information about views and bulk operations.</t>
  </si>
  <si>
    <t>Configuring actions overview</t>
  </si>
  <si>
    <t>Configuring comments</t>
  </si>
  <si>
    <t>Configure a content entity type/subtype to allow commenting, using a comment type that you have configured. See @content_structure_topic for more about content entities and fields, and @comment_type_topic to configure a comment type.</t>
  </si>
  <si>
    <t>Who can configure comments?</t>
  </si>
  <si>
    <t>In order to follow these steps, the Field UI module must be installed. You'll need the Comment module's &lt;em&gt;@comment_permissions_link&lt;/em&gt; permission, in order to change comment settings for a comment field. You'll also need to have the appropriate permission for adding fields to the entity type or subtype that the comments are attached to. For example, to add a comment field to content items provided by the Node module, you would need the Node module's &lt;em&gt;Administer content types&lt;/em&gt; permission.</t>
  </si>
  <si>
    <t>Follow the steps in the related &lt;em&gt;Adding a field to an entity sub-type&lt;/em&gt; topic to add a field of type &lt;em&gt;Comments&lt;/em&gt; to the desired entity type or sub-type.</t>
  </si>
  <si>
    <t>On the first field settings page, choose the &lt;em&gt;Comment type&lt;/em&gt; to use for this entity type or sub-type. You'll also notice that the &lt;em&gt;Allowed number of values&lt;/em&gt; field cannot be changed for comment fields.</t>
  </si>
  <si>
    <t>On the next field settings page, enter the desired settings for the comment field:</t>
  </si>
  <si>
    <t>&lt;em&gt;Threading&lt;/em&gt;: whether or not the comments are collected by threads, with people able to reply to particular comments instead of to the content entity itself.</t>
  </si>
  <si>
    <t>&lt;em&gt;Comments per page&lt;/em&gt;: the maximum number of comments displayed on one page (a pager will be added if you exceed this limit).</t>
  </si>
  <si>
    <t>&lt;em&gt;Anonymous commenting&lt;/em&gt;: whether or not anonymous commenters are allowed or required to leave contact information with their comments (only applies if anonymous users have permission to post comments).</t>
  </si>
  <si>
    <t>&lt;em&gt;Show reply form on the same page as comments&lt;/em&gt;: whether the comment reply form is displayed on the same page as the comments. If this is not selected, clicking &lt;em&gt;Reply&lt;/em&gt; will open a new page with the reply form.</t>
  </si>
  <si>
    <t>&lt;em&gt;Preview comments&lt;/em&gt;: whether previewing comments before submission is &lt;em&gt;Required&lt;/em&gt;, &lt;em&gt;Optional&lt;/em&gt;, or &lt;em&gt;Disabled&lt;/em&gt;.</t>
  </si>
  <si>
    <t>&lt;em&gt;Default value&lt;/em&gt;: each individual entity has its own comment settings, but here you can set defaults for the comment settings for this entity type or subtype. The comment settings values are:</t>
  </si>
  <si>
    <t>&lt;em&gt;Open&lt;/em&gt;: comments are allowed.</t>
  </si>
  <si>
    <t>&lt;em&gt;Closed&lt;/em&gt;: past comments remain visible, but no new comments are allowed.</t>
  </si>
  <si>
    <t>&lt;em&gt;Hidden&lt;/em&gt;: past comments are hidden, and no new comments are allowed.</t>
  </si>
  <si>
    <t>Online documentation for content comment settings</t>
  </si>
  <si>
    <t>Creating a comment type</t>
  </si>
  <si>
    <t>Create a new comment type. See @comment_overview_topic for information about comments and comment types.</t>
  </si>
  <si>
    <t>Who can create a comment type?</t>
  </si>
  <si>
    <t>Users with the &lt;em&gt;@comment_permissions_link&lt;/em&gt; permission (typically administrators) can create comment types.</t>
  </si>
  <si>
    <t>In the &lt;em&gt;Manage&lt;/em&gt; administrative menu, navigate to &lt;em&gt;Structure&lt;/em&gt; &amp;gt; &lt;em&gt;@comment_types_link&lt;/em&gt;.</t>
  </si>
  <si>
    <t>Click &lt;em&gt;Add comment type&lt;/em&gt;.</t>
  </si>
  <si>
    <t>In the &lt;em&gt;Label&lt;/em&gt; field, enter a name for the comment type, which is how it will be listed in the administrative interface.</t>
  </si>
  <si>
    <t>In the &lt;em&gt;Target entity type&lt;/em&gt; field, select the entity type to be commented on. See @content_structure_topic for more about content entities and fields.</t>
  </si>
  <si>
    <t>Click &lt;em&gt;Save&lt;/em&gt;. The comment type will be created.</t>
  </si>
  <si>
    <t>Optionally, if you have the core Field UI module installed you can follow the steps in the related topics to add fields to the new comment type, set up the editing form, and configure the display.</t>
  </si>
  <si>
    <t>Disabling comments</t>
  </si>
  <si>
    <t>Turn off commenting for a particular entity (see @content_structure_topic for more about content entities and fields). Note that if you want to turn off commenting for all entities of an entity type or subtype, you will need to edit the field settings for the comment field; see @comment_config_topic for more about configuring the comment field.</t>
  </si>
  <si>
    <t>Who can disable comments?</t>
  </si>
  <si>
    <t>You will need the &lt;em&gt;@comment_permissions_link&lt;/em&gt; permission in order to disable commenting. You will also need permission to edit the entity that the comments are on.</t>
  </si>
  <si>
    <t>Find the entity you want to disable comments for, and edit it. For example, to turn off comments on a content item, you could find it by navigating in the &lt;em&gt;Manage&lt;/em&gt; administrative menu to &lt;em&gt;Content&lt;/em&gt;, filtering to find the content item, and clicking &lt;em&gt;Edit&lt;/em&gt;.</t>
  </si>
  <si>
    <t>Under &lt;em&gt;Comment settings&lt;/em&gt;, select the desired comment setting:</t>
  </si>
  <si>
    <t>Save the entity.</t>
  </si>
  <si>
    <t>Moderating comments</t>
  </si>
  <si>
    <t>Decide which comments are shown on the website.</t>
  </si>
  <si>
    <t>Who can moderate comments?</t>
  </si>
  <si>
    <t>Users with the &lt;em&gt;@comment_permissions_link&lt;/em&gt; permission (typically administrators) can moderate comments. You will also need the &lt;em&gt;Access the Content Overview page&lt;/em&gt; permission from the Node module (if it is installed) to navigate to the comment management page.</t>
  </si>
  <si>
    <t>In the &lt;em&gt;Manage&lt;/em&gt; administrative menu, navigate to &lt;em&gt;Content&lt;/em&gt; &amp;gt; &lt;em&gt;@comment_published_link&lt;/em&gt;. A list of all comments is shown.</t>
  </si>
  <si>
    <t>To unpublish comments, select one or more comments by checking the boxes on the left side (right side in right-to-left languages). Then select &lt;em&gt;Unpublish comment&lt;/em&gt; from the &lt;em&gt;Action&lt;/em&gt; select list and click &lt;em&gt;Apply to selected items&lt;/em&gt;. If you select the &lt;em&gt;Delete comment&lt;/em&gt; action, you can instead delete the unwanted  comments.</t>
  </si>
  <si>
    <t>To change the content of a comment click &lt;em&gt;Edit&lt;/em&gt; from the dropdown button for a particular comment.</t>
  </si>
  <si>
    <t>To publish comments that are not yet visible on the website, navigate to the &lt;em&gt;@comment_unpublished_link&lt;/em&gt; tab. Select one or more comments by checking the boxes on the left side (right side in right-to-left languages). Then select &lt;em&gt;Publish comment&lt;/em&gt; from the &lt;em&gt;Action&lt;/em&gt; select list and click &lt;em&gt;Apply to selected items&lt;/em&gt;.</t>
  </si>
  <si>
    <t>Online documentation for moderating comments</t>
  </si>
  <si>
    <t>Managing comments</t>
  </si>
  <si>
    <t>What is a comment?</t>
  </si>
  <si>
    <t>Comments are divided into &lt;em&gt;comment types&lt;/em&gt;, which are the entity sub-types for the comment entity type. Each comment type has its own fields and its own form and display settings; each type can be used to comment on a single entity type. You can set up different comment types for different commenting purposes on your web site; for example, you might set up a comment type for recipes that has fields "How did it taste?" and "Did the instructions work?", and another comment type for blog entries that has only a generic comment body field.</t>
  </si>
  <si>
    <t>What is moderation?</t>
  </si>
  <si>
    <t>&lt;em&gt;Moderation&lt;/em&gt; is a workflow where comments posted by some users on your site are verified before being published, to prevent spam and other bad behavior. The core software provides basic moderation functionality: you can configure permissions so that new comments posted by some user roles start as unpublished until a user with a different role reviews and publishes them. Contributed modules provide additional moderation and spam-reduction functionality, such as requiring untrusted users pass a CAPTCHA test before submitting comments and letting community members flag comments as possible spam. See @users_overview_topic for more about users, permissions, and roles.</t>
  </si>
  <si>
    <t>Overview of managing comments</t>
  </si>
  <si>
    <t>The core Comment module provides the following functionality:</t>
  </si>
  <si>
    <t>Posting comments</t>
  </si>
  <si>
    <t>Creating comment types; the core Field UI module allows you to attach fields to comment types and attach comment reference fields to other entities so that people can comment on them.</t>
  </si>
  <si>
    <t>Configuring commenting</t>
  </si>
  <si>
    <t>Moderating comments as discussed above</t>
  </si>
  <si>
    <t>What is quick editing?</t>
  </si>
  <si>
    <t>Click the contextual links &lt;em&gt;Edit&lt;/em&gt; button on the toolbar (in most themes, it looks like a pencil). Contextual &lt;em&gt;Edit&lt;/em&gt; links with the same icon will appear all over your page.</t>
  </si>
  <si>
    <t>Find the contextual link for the part of the page you want to edit. For example, if you want to edit the settings for a block, the link should be in the top-right corner of the block, or top-left for right-to-left languages.</t>
  </si>
  <si>
    <t>Make your edits and submit the form.</t>
  </si>
  <si>
    <t>The core administrative interface has built-in compliance with many accessibility standards so that most pages are accessible to most users in their default state. However, certain pages become more accessible to some users through the use of a non-default or improved interface. These interfaces include:</t>
  </si>
  <si>
    <t>Enabling inline form errors</t>
  </si>
  <si>
    <t>Errors that occur when you submit a form, such as not filling in a required field, are sometimes difficult for users to understand and locate. In order to make these errors easier to find, the best practice is to put a summary of the errors at the top of the form page. To make them easier to understand, the best practice is to display error messages with the form fields they are related to. Both of these practices are implemented by the core Inline Form Errors module.</t>
  </si>
  <si>
    <t>What administrative interface components are available?</t>
  </si>
  <si>
    <t>The following administrative interface components are provided by Drupal core and its modules (some contributed modules offer additional functionality):</t>
  </si>
  <si>
    <t>Accessibility features, to enable all users to perform administrative tasks. See @accessibility_topic for more information.</t>
  </si>
  <si>
    <t>What are the sections of the administrative menu?</t>
  </si>
  <si>
    <t>The administrative menu, which you can navigate by visiting &lt;em&gt;@admin_link&lt;/em&gt; on your site or by using an administrative toolbar, has the following sections (some may not be available, depending on which modules are currently installed on your site, and your permissions):</t>
  </si>
  <si>
    <t>&lt;strong&gt;Content:&lt;/strong&gt; Find, manage, and create new pages; manage comments and files.</t>
  </si>
  <si>
    <t>&lt;strong&gt;Structure:&lt;/strong&gt; Place and edit blocks, set up content types and fields, configure menus, administer taxonomy, and configure some contributed modules.</t>
  </si>
  <si>
    <t>&lt;strong&gt;Appearance:&lt;/strong&gt; Switch between themes, install themes, and update existing themes.</t>
  </si>
  <si>
    <t>&lt;strong&gt;Extend:&lt;/strong&gt; Update, install, and uninstall modules.</t>
  </si>
  <si>
    <t>&lt;strong&gt;Configuration:&lt;/strong&gt; Configure the settings for various site functionality, including some contributed modules.</t>
  </si>
  <si>
    <t>&lt;strong&gt;People:&lt;/strong&gt; Manage user accounts and permissions.</t>
  </si>
  <si>
    <t>&lt;strong&gt;Reports:&lt;/strong&gt; Display information about site security, necessary updates, and site activity.</t>
  </si>
  <si>
    <t>&lt;strong&gt;Help:&lt;/strong&gt; Get help on using the administrative interface.</t>
  </si>
  <si>
    <t>Install the core modules mentioned above to use the corresponding aspect of the administrative interface. See the related topics listed below for more details on some aspects of the administrative interface.</t>
  </si>
  <si>
    <t>Creating a content item</t>
  </si>
  <si>
    <t>Create and publish a content item. See @content_overview_topic for more about content types and content items.</t>
  </si>
  <si>
    <t>Who can create content?</t>
  </si>
  <si>
    <t>Users with the &lt;em&gt;@content_permissions_link&lt;/em&gt; permission can visit the &lt;em&gt;Content&lt;/em&gt; page as described in this topic. Each content type has its own create permissions. For example, to create content of type Article, a user would need the Article: Create new content permission. In addition, users with the &lt;em&gt;Bypass content access control&lt;/em&gt; or &lt;em&gt;Administer content&lt;/em&gt; permission can create content items of all types. Some contributed modules change the permission structure for creating content.</t>
  </si>
  <si>
    <t>In the &lt;em&gt;Manage&lt;/em&gt; administrative menu, navigate to &lt;em&gt;@content_link&lt;/em&gt;.</t>
  </si>
  <si>
    <t>Click &lt;em&gt;Add content&lt;/em&gt;.</t>
  </si>
  <si>
    <t>If there is more than one content type defined on your site that you have permission to create, click the name of the type of content you want to create.</t>
  </si>
  <si>
    <t>On the content edit form, enter the &lt;em&gt;Title&lt;/em&gt; of your content, which will show as the page title when the content item is displayed on a page, and also as the label for the content item in administration screens.</t>
  </si>
  <si>
    <t>Fill in the other fields shown on the edit form for this specific content type.</t>
  </si>
  <si>
    <t>Leave the &lt;em&gt;Published&lt;/em&gt; field checked to publish the content immediately, or uncheck it to make it unpublished. Unpublished content is generally not shown to non-administrative site users.</t>
  </si>
  <si>
    <t>Optionally, click &lt;em&gt;Preview&lt;/em&gt; to preview the content.</t>
  </si>
  <si>
    <t>Click &lt;em&gt;Save&lt;/em&gt;. You will see the content displayed on a page.</t>
  </si>
  <si>
    <t>User Guide: Basic page management</t>
  </si>
  <si>
    <t>User Guide: Creating a content item</t>
  </si>
  <si>
    <t>Creating a content type</t>
  </si>
  <si>
    <t>Create a new content type. See @content_overview_topic for more about content types.</t>
  </si>
  <si>
    <t>Who can create a content type?</t>
  </si>
  <si>
    <t>Users with the &lt;em&gt;@content_permissions_link&lt;/em&gt; permission (typically administrators) can create new content types.</t>
  </si>
  <si>
    <t>In the &lt;em&gt;Manage&lt;/em&gt; administrative menu, navigate to &lt;em&gt;Structure&lt;/em&gt; &amp;gt; &lt;em&gt;@content_types_link&lt;/em&gt;.</t>
  </si>
  <si>
    <t>Click &lt;em&gt;Add content type.&lt;/em&gt;</t>
  </si>
  <si>
    <t>In the &lt;em&gt;Name&lt;/em&gt; field, enter a name for the content type, which is how it will be listed in the administrative interface.</t>
  </si>
  <si>
    <t>Optionally, enter a &lt;em&gt;Description&lt;/em&gt; for the content type. You may also want to adjust some of the settings in the vertical tabs section of the edit page.</t>
  </si>
  <si>
    <t>Click &lt;em&gt;Save and manage fields&lt;/em&gt;. Your content type will be created, and assuming you have the core Field UI module installed, you will be taken to the &lt;em&gt;Manage fields&lt;/em&gt; page for the content type. (If you do not have the core Field UI module installed, the button will say &lt;em&gt;Save&lt;/em&gt; instead.)</t>
  </si>
  <si>
    <t>If you have the core Field UI module installed, follow the steps in the related topics to add fields to the new content type, set up the editing form, and configure the display.</t>
  </si>
  <si>
    <t>User Guide: Adding a content type</t>
  </si>
  <si>
    <t>User Guide: Setting up content structure</t>
  </si>
  <si>
    <t>Editing a content item</t>
  </si>
  <si>
    <t>Find a content item and edit it, or update a group of content items in bulk. See @node_overview_topic for more about content types and content items.</t>
  </si>
  <si>
    <t>Who can find and edit content?</t>
  </si>
  <si>
    <t>Users with the &lt;em&gt;@content_permissions_link&lt;/em&gt; permission can use the &lt;em&gt;Content&lt;/em&gt; page to find content. Each content type has its own edit permissions. For example, to edit content of type Article, a user would need the &lt;em&gt;Article: Edit own content&lt;/em&gt; permission to edit an article they created, or the &lt;em&gt;Article: Edit any content&lt;/em&gt; permission to edit an article someone else created. In addition, users with the &lt;em&gt;Bypass content access control&lt;/em&gt; or &lt;em&gt;Administer content&lt;/em&gt; permission can edit content items of all types. Some contributed modules change the permission structure for editing content.</t>
  </si>
  <si>
    <t>Optionally, use filters to reduce the list of content items shown:</t>
  </si>
  <si>
    <t>&lt;em&gt;Title&lt;/em&gt;: key word(s) from the title</t>
  </si>
  <si>
    <t>&lt;em&gt;Content type&lt;/em&gt;</t>
  </si>
  <si>
    <t>&lt;em&gt;Published status&lt;/em&gt;</t>
  </si>
  <si>
    <t>&lt;em&gt;Language&lt;/em&gt;</t>
  </si>
  <si>
    <t>If you enter or select filter values, click &lt;em&gt;Filter&lt;/em&gt; to apply the filters.</t>
  </si>
  <si>
    <t>Optionally, sort the list by clicking a column header. Click again to reverse the order.</t>
  </si>
  <si>
    <t>To edit the title or other field values for one content item, click &lt;em&gt;Edit&lt;/em&gt; in the row of the content item. Update the values and click &lt;em&gt;Save&lt;/em&gt;.</t>
  </si>
  <si>
    <t>A few types of edits can be done in bulk to multiple content items. For example, to publish several unpublished content items, check the boxes in the left column (right column in right-to-left languages) to select the desired content items. For &lt;em&gt;Action&lt;/em&gt;, select the &lt;em&gt;Publish content&lt;/em&gt; action. Click &lt;em&gt;Apply to selected items&lt;/em&gt; to make the change. The other actions under &lt;em&gt;Action&lt;/em&gt; work in a similar manner.</t>
  </si>
  <si>
    <t>User Guide: Editing a content item</t>
  </si>
  <si>
    <t>What is a content item?</t>
  </si>
  <si>
    <t>A &lt;em&gt;content item&lt;/em&gt; is a type of content entity for page-level content, which can have fields that store text, HTML markup, images, attached files, and other data. See @content_structure_topic for more about content entities and fields.</t>
  </si>
  <si>
    <t>What is a content type?</t>
  </si>
  <si>
    <t>Content items are divided into &lt;em&gt;content types&lt;/em&gt;, which are the entity sub-types for the content item entity type; each content type has its own fields and display settings. For example, you might set up content types for pages, articles, recipes, events, and blog entries on your web site.</t>
  </si>
  <si>
    <t>Overview of managing content</t>
  </si>
  <si>
    <t>The core Node module allows you to define content types, and add and edit content items. The core Field UI module allows you to attach fields to each content type and manage the edit form and display for each content type. See the related topics listed below for specific tasks. Many other core and contributed modules and installation profiles provide pre-defined content types, modify the permission structure for content items, and provide other functionality.</t>
  </si>
  <si>
    <t>Creating a URL alias for a content item</t>
  </si>
  <si>
    <t>Give a content item page a human- or SEO-friendly URL alias; you can follow similar steps to create an alias for a taxonomy term page. See @overview_topic for more about aliases.</t>
  </si>
  <si>
    <t>Who can create URL aliases?</t>
  </si>
  <si>
    <t>Users with the &lt;em&gt;@path_permissions_link&lt;/em&gt; permission can create aliases. To follow the steps in this topic, you will also need permission to edit the content item.</t>
  </si>
  <si>
    <t>Locate and open the content edit form for the content item, or create a new content item (see related topics on creating and editing content).</t>
  </si>
  <si>
    <t>Under &lt;em&gt;URL alias&lt;/em&gt; on the edit form, enter the desired alias (for example, "/about-us"). Make sure the alias starts with a "/" character.</t>
  </si>
  <si>
    <t>Verify that the page can be visited with the new alias, for example &lt;em&gt;https://example.com/about-us&lt;/em&gt;.</t>
  </si>
  <si>
    <t>User guide: Creating a Content Item</t>
  </si>
  <si>
    <t>Editing a URL alias</t>
  </si>
  <si>
    <t>Change an existing URL alias, to correct the path or the alias value. See @path_overview_topic for more about aliases.</t>
  </si>
  <si>
    <t>Who can manage URL aliases?</t>
  </si>
  <si>
    <t>Users with the &lt;em&gt;@path_permissions_link&lt;/em&gt; permission can edit aliases.</t>
  </si>
  <si>
    <t>In the &lt;em&gt;Manage&lt;/em&gt; administration menu, navigate to &lt;em&gt;Configuration&lt;/em&gt; &amp;gt; &lt;em&gt;Search and metadata&lt;/em&gt; &amp;gt; &lt;em&gt;@path_aliases_link&lt;/em&gt;. A list of all the site's aliases will appear.</t>
  </si>
  <si>
    <t>Click &lt;em&gt;Edit&lt;/em&gt; in the dropdown button for the alias that you would like to change.</t>
  </si>
  <si>
    <t>Make the required changes and click &lt;em&gt;Save&lt;/em&gt;. You will be returned to the URL alias list page.</t>
  </si>
  <si>
    <t>Note that you can also add new aliases from this page, for any path on your site.</t>
  </si>
  <si>
    <t>Configuring aliases for URLs</t>
  </si>
  <si>
    <t>What is a URL?</t>
  </si>
  <si>
    <t>URL is the abbreviation for "Uniform Resource Locator", which is the page's address on the web. It is the "name" by which a browser identifies a page to display. In the example "Visit us at &lt;em&gt;example.com&lt;/em&gt;.", &lt;em&gt;https://example.com&lt;/em&gt; would be the URL for the home page of your website. Users use URLs to locate content on the web.</t>
  </si>
  <si>
    <t>What is a path?</t>
  </si>
  <si>
    <t>A path is the unique, last part of the URL for a specific function or piece of content. For example, for a page whose full URL is &lt;em&gt;https://example.com/node/7&lt;/em&gt;, the path is &lt;em&gt;node/7&lt;/em&gt;. Here are some examples of paths you might find in your site:</t>
  </si>
  <si>
    <t>node/7: Path to a particular content item.</t>
  </si>
  <si>
    <t>taxonomy/term/6: Path to a taxonomy term page.</t>
  </si>
  <si>
    <t>user/3: Path to a user profile page.</t>
  </si>
  <si>
    <t>What is an alias?</t>
  </si>
  <si>
    <t>The core software allows you to provide more understandable URLs for pages on your site, which are called &lt;em&gt;aliases&lt;/em&gt;. For example, if you have an "About Us" page with the path &lt;em&gt;node/7&lt;/em&gt;, you can set up an alias of &lt;em&gt;about&lt;/em&gt; so that your visitors will see it as &lt;em&gt;https://www.example.com/about&lt;/em&gt;.</t>
  </si>
  <si>
    <t>Overview of configuring paths, aliases, and URLs</t>
  </si>
  <si>
    <t>The core Path module provides the URL aliasing functionality. The contributed &lt;a href="https://www.drupal.org/project/pathauto"&gt;Pathauto&lt;/a&gt; module allows you to configure automatically-generated URL aliases for content items and other pages. See the related topics listed below for specific tasks.</t>
  </si>
  <si>
    <t>User Guide topic on Paths</t>
  </si>
  <si>
    <t>Configuring taxonomy</t>
  </si>
  <si>
    <t>Create a taxonomy vocabulary and add a reference field for that vocabulary to a content entity. See @taxonomy_overview_topic for information about taxonomy and @content_structure_topic for more on content entities.</t>
  </si>
  <si>
    <t>Who can configure a taxonomy vocabulary?</t>
  </si>
  <si>
    <t>Users with the &lt;em&gt;@taxonomy_permissions_link&lt;/em&gt; permission can configure a vocabulary. To add a field in the administrative interface, the core Field UI module must be installed, and you will also need the &lt;em&gt;Administer fields&lt;/em&gt; permission for the entity you are adding the field to.</t>
  </si>
  <si>
    <t>In the &lt;em&gt;Manage&lt;/em&gt; administrative menu, navigate to &lt;em&gt;Structure&lt;/em&gt; &amp;gt; &lt;em&gt;@taxonomy_admin_link&lt;/em&gt;.</t>
  </si>
  <si>
    <t>Click &lt;em&gt;Add vocabulary&lt;/em&gt;.</t>
  </si>
  <si>
    <t>In the &lt;em&gt;Name&lt;/em&gt; field, enter a name for the vocabulary (for example "Ingredients"), which is how it will be shown in the administrative interface. Optionally, add a description.</t>
  </si>
  <si>
    <t>Click &lt;em&gt;Save&lt;/em&gt;. Your vocabulary will be created and you will see the page that lists all the terms in this vocabulary.</t>
  </si>
  <si>
    <t>Optionally, click &lt;em&gt;Add term&lt;/em&gt; to add a term to the new vocabulary. In the &lt;em&gt;Name&lt;/em&gt; field, enter the term name (for example "Butter"). Click &lt;em&gt;Save&lt;/em&gt;. You will receive a confirmation about the term you created. You may optionally continue to add more terms.</t>
  </si>
  <si>
    <t>If you have the Field UI module installed, follow the instructions on the related &lt;em&gt;Adding a reference field to an entity sub-type&lt;/em&gt; topic to add a taxonomy reference field to the entity type of your choice. The settings page will allow you to choose the &lt;em&gt;Vocabulary&lt;/em&gt; that you created as the vocabulary to reference.</t>
  </si>
  <si>
    <t>You may also want to configure the display and form display of the new field (see related topics).</t>
  </si>
  <si>
    <t>User Guide: Setting up a taxonomy</t>
  </si>
  <si>
    <t>Managing taxonomy</t>
  </si>
  <si>
    <t>What is taxonomy?</t>
  </si>
  <si>
    <t>&lt;em&gt;Taxonomy&lt;/em&gt; is used to classify website content. One common example of taxonomy is the tags used to classify or categorize posts in a blog website; a cooking website could use an ingredients taxonomy to classify recipes. Individual taxonomy items are known as &lt;em&gt;terms&lt;/em&gt; (the blog tags or recipe ingredients in these examples); and a set of terms is known as a &lt;em&gt;vocabulary&lt;/em&gt; (the set of all blog post tags, or the set of all recipe ingredients in these examples). Technically, taxonomy terms are an entity type and the entity subtypes are the vocabularies; see @content_structure_topic for more on content entities. Like other entities, taxonomy terms can have fields attached; for instance, you could set up an image field to contain an icon for each term.</t>
  </si>
  <si>
    <t>An individual vocabulary can organize its terms in a hierarchy, or it could be flat. For example, blog tags normally have a flat structure, while a recipe ingredients vocabulary could be hierarchical (for example, tomatoes could be a sub-term of vegetables, and under tomatoes, you could have green and red tomatoes).</t>
  </si>
  <si>
    <t>Taxonomy terms are normally attached as reference fields to other content entities, which is how you can use them to classify content. When you set up a taxonomy reference field, you can let users enter terms in two ways:</t>
  </si>
  <si>
    <t>New terms can be created right on the content editing form.</t>
  </si>
  <si>
    <t>Fixed list of terms</t>
  </si>
  <si>
    <t>The list of terms is curated and managed outside the content editing form, and users can only select from the existing list when editing content.</t>
  </si>
  <si>
    <t>Overview of managing taxonomy</t>
  </si>
  <si>
    <t>The core Taxonomy module allows you to create and edit taxonomy vocabularies and taxonomy terms. The core Field UI module provides a user interface for adding fields to entities, including the taxonomy reference field, and configuring field editing and display. See the related topics listed below for specific tasks.</t>
  </si>
  <si>
    <t>User guide on Taxonomy</t>
  </si>
  <si>
    <t>&lt;em&gt;Page settings&lt;/em&gt;, &lt;em&gt;Block settings&lt;/em&gt;, etc.: settings specific to the display type, such as the URL for a page display. Most display types support an &lt;em&gt;Access&lt;/em&gt; setting, where you can choose a Permission or Role that a user must have in order to see the view.</t>
  </si>
  <si>
    <t>What are bulk operations?</t>
  </si>
  <si>
    <t>Adding a bulk operations form to a view</t>
  </si>
  <si>
    <t>Who can edit views?</t>
  </si>
  <si>
    <t>The core Views UI module will need to be installed and you will need &lt;em&gt;@views_permissions&lt;/em&gt; permission in order to edit a view.</t>
  </si>
  <si>
    <t>In the &lt;em&gt;Manage&lt;/em&gt; administrative menu, navigate to &lt;em&gt;Structure&lt;/em&gt; &amp;gt; &lt;em&gt;@views&lt;/em&gt;. A list of all views is shown.</t>
  </si>
  <si>
    <t>If there is not already an &lt;em&gt;Operations bulk form&lt;/em&gt; in the &lt;em&gt;Fields&lt;/em&gt; list for the view, click &lt;em&gt;Add&lt;/em&gt; in the &lt;em&gt;Fields&lt;/em&gt; section to add it. (The exact name of the bulk form field will vary, and may contain keywords like "bulk update", "form element" or "operations" -- not to be confused with &lt;em&gt;operations links&lt;/em&gt;, which are applied to each item in a row.) If the bulk operations field already exists, click the field name to edit its settings.</t>
  </si>
  <si>
    <t>Check the action(s) you want to make available in the &lt;em&gt;Selected actions&lt;/em&gt; list and click &lt;em&gt;Apply (all displays)&lt;/em&gt;.</t>
  </si>
  <si>
    <t>Verify that the &lt;em&gt;Access&lt;/em&gt; settings for the view are at least as restrictive as the permissions necessary to perform the bulk operations. People with permission to see the view, but who don't have permission to do the bulk operations, will experience problems.</t>
  </si>
  <si>
    <t>Click &lt;em&gt;Save&lt;/em&gt;. The action(s) will be available as bulk operations in the view.</t>
  </si>
  <si>
    <t>The following permissions are needed to create and manage books; see @user_overview_topic and its related topics for more about permissions.</t>
  </si>
  <si>
    <t>Create and download an archive containing all your site's configuration, exported as YAML files. See @config_overview_topic for more information about configuration.</t>
  </si>
  <si>
    <t>Export a single configuration item to a file. See @config_overview_topic for more information about configuration.</t>
  </si>
  <si>
    <t>Import the complete configuration of your site from an archive file, such as one that was previously exported (see @export_full_topic). See @config_overview_topic for more information about configuration.</t>
  </si>
  <si>
    <t>Import a single configuration item in YAML format, such as one that was previously exported (see @export_single_topic). See @config_overview_topic for more information about configuration.</t>
  </si>
  <si>
    <t>Translate your site configuration to another language. See @language_add_topic if you need to add a new language.</t>
  </si>
  <si>
    <t>Find either the configuration entity type or the simple configuration item that you want to translate in the &lt;em&gt;Label&lt;/em&gt; column of the list. Click &lt;em&gt;List&lt;/em&gt; under &lt;em&gt;Operations&lt;/em&gt; for a configuration entity, or &lt;em&gt;Translate&lt;/em&gt; for simple configuration. (See @config_overview_topic to learn more about types of configuration and configuration entities.)</t>
  </si>
  <si>
    <t>The contact form will always have &lt;em&gt;Subject&lt;/em&gt; and &lt;em&gt;Message&lt;/em&gt; fields. If you want to add more fields, follow the steps in @adding_fields_topic.</t>
  </si>
  <si>
    <t>Change the workflow state of a particular entity. See @workflows_overview_topic for an overview of workflows, and @content_structure_topic for an overview of content entities.</t>
  </si>
  <si>
    <t>Create or edit a workflow with various workflow states (for example &lt;em&gt;Concept&lt;/em&gt;, &lt;em&gt;Archived&lt;/em&gt;, etc.) for moderating content. See @workflows_overview_topic for more information on workflows.</t>
  </si>
  <si>
    <t>Decide which roles should have permissions to make each transition; see @user_overview_topic for an overview of roles and permissions.</t>
  </si>
  <si>
    <t>Decide which &lt;em&gt;entity types&lt;/em&gt; and subtypes the workflow should apply to. Only entity types that support revisions are possible to define workflows for. See @content_structure_topic for more information on content entities and fields.</t>
  </si>
  <si>
    <t>Configure language and translation settings for one or more content entity types (see @content_structure_topic for an overview of content entities). To do this, you must have at least two languages configured. Afterwards, you will have a &lt;em&gt;Translate&lt;/em&gt; operation available for your content entities, either as a tab or link when you are viewing or editing content, or on content administration pages.</t>
  </si>
  <si>
    <t>A &lt;em&gt;layout&lt;/em&gt; is a template that defines where blocks and other pieces of content should be displayed. The core Layout Discovery module allows modules and themes to register layouts, and the core Layout Builder module provides a visual interface for placing fields and blocks in layouts for entity sub-types and individual entity items (see @content_structure_topic for more on entities and fields).</t>
  </si>
  <si>
    <t>Core media items include audio, images, documents, and videos. You can add other media types, such as social media posts, through the use of contributed modules. Media items may be files located in your site's file system, or remote items referenced by a URL. Media items are content entities, and they are divided into media types (which are entity sub-types); media types can have fields. See @content_structure_topic for more information on content entities and fields.</t>
  </si>
  <si>
    <t>Content (blocks, content items, etc.) can be written in English or another language, and can be translated into additional languages. See @content_structure_topic to learn more about content.</t>
  </si>
  <si>
    <t>Many configuration items also include text that can be translated. Default configuration provided by your site's software is provided in English; you can also download community-provided translations. See @config_overview_topic to learn more about configuration.</t>
  </si>
  <si>
    <t>Exposes &lt;em&gt;entities&lt;/em&gt; to other applications using a fully compliant implementation of the &lt;a href="https://jsonapi.org"&gt;JSON:API Specification&lt;/a&gt;. See @content_structure_topic for more information on content entities and fields.</t>
  </si>
  <si>
    <t>Configure a text format so that when a user is editing text and selects this text format, a text editor installed on your site is shown. Configure the text editor, such as choosing which buttons and functions are available. See @filter_overview_topic for more about text formats.</t>
  </si>
  <si>
    <t>Follow the steps on @filter_overview_topic to add a new text format or configure an existing text format; when you reach the step about text editors, return to this topic.</t>
  </si>
  <si>
    <t>Return to @filter_overview_topic to complete the text format configuration, and be sure to save the text format.</t>
  </si>
  <si>
    <t>Add a field to an entity sub-type; see @content_structure_topic for an overview of entity types and sub-types, as well as an overview of field types.</t>
  </si>
  <si>
    <t>In &lt;em&gt;Add a new field&lt;/em&gt;, select the type of field you want to add; see @content_structure_topic for an overview of field types.</t>
  </si>
  <si>
    <t>Configure the &lt;em&gt;formatters&lt;/em&gt; used to display the fields of an entity sub-type, their order in the display, and the formatter settings. See @content_structure_topic for background information.</t>
  </si>
  <si>
    <t>Configure the &lt;em&gt;widgets&lt;/em&gt; used to edit the fields of an entity sub-type, their order on the form, and the widget settings. See @content_structure_topic for background information.</t>
  </si>
  <si>
    <t>Add an entity reference field to an entity sub-type; see @content_structure_topic for more information on entities and reference fields.</t>
  </si>
  <si>
    <t>Decide on the hierarchy of containers and forums you want for your site; see @forum_concept_topic for an overview of forum hierarchy.</t>
  </si>
  <si>
    <t>Check the indexing status of the Help search page. If it is not fully indexed, see @cron_topic about how to run Cron until indexing is complete.</t>
  </si>
  <si>
    <t>In the future, you can click &lt;em&gt;Rebuild search index&lt;/em&gt; on this page, or @cache_topic, in order to force help topic text to be reindexed for searching. This should be done whenever a module, theme, language, or string translation is updated.</t>
  </si>
  <si>
    <t>Add a new image style, which can be used to process and display images. See @media_topic for an overview of image styles.</t>
  </si>
  <si>
    <t>Configure an entity sub-type to have its fields displayed using a layout (see @content_structure_topic for more on entities and fields).</t>
  </si>
  <si>
    <t>A layout consists of one or more &lt;em&gt;sections&lt;/em&gt;. Each section can have from one to four &lt;em&gt;columns&lt;/em&gt;. You can place blocks, including special blocks for the fields on the entity sub-type, in each column of each section (see @block_overview_topic for more on blocks).</t>
  </si>
  <si>
    <t>Add a new media type that can be referenced in Media reference fields; media types are a content entity type. See @media_topic for an overview of media items and media types, and @content_structure_topic for more information on content entities and fields.</t>
  </si>
  <si>
    <t>Migrate data into a new, empty site, as part of an upgrade from an older version of Drupal. See @migrate_overview_topic for an overview of migrating and upgrading.</t>
  </si>
  <si>
    <t>Configure a responsive image style, which can be used to display images at different sizes on different devices. See @media_topic for an overview of responsive image styles, and @breakpoint_overview_topic for an overview of breakpoints.</t>
  </si>
  <si>
    <t>Select a &lt;em&gt;Fallback image style&lt;/em&gt; to use when none of the other styles apply. See @image_style_topic if you need to add a new style.</t>
  </si>
  <si>
    <t>Follow the steps in @search_index_topic to make sure that the search index is updated.</t>
  </si>
  <si>
    <t>The &lt;em&gt;Content&lt;/em&gt; and &lt;em&gt;Help&lt;/em&gt; search types provided by the core software pre-index their content and store the results in several database tables that are collectively called the &lt;em&gt;search index&lt;/em&gt;. The process of indexing renders the content and breaks it up into words, which can then be matched more efficiently with keyword queries when users perform searches. Search indexing happens during cron runs; see @cron_topic for more information about cron.</t>
  </si>
  <si>
    <t>Follow the steps in @cron_topic to make sure a cron task has been configured.</t>
  </si>
  <si>
    <t>In order to configure site search using the core Search module, you will need to configure one or more search pages. You will also need to verify or alter permissions so that the desired user roles can search the site. (See @user_overview_topic for more information about roles and permissions.) For content search, you will also need to make sure that the search index is configured and that the site is fully indexed. Finally, you may wish to place the &lt;em&gt;Search form&lt;/em&gt; block on pages of your site, or add the search page to a navigation menu, to give users easy access to search. See the related topics listed below for specific tasks.</t>
  </si>
  <si>
    <t>Clear the site cache. See @cache_topic for instructions.</t>
  </si>
  <si>
    <t>Uninstall a module. Your site should be in &lt;em&gt;maintenance mode&lt;/em&gt; when you uninstall modules. See @maintenance_topic for details.</t>
  </si>
  <si>
    <t>Follow the steps in @view_edit_topic to edit the other settings for the display.</t>
  </si>
  <si>
    <t>Find the section whose settings you want to change, such as &lt;em&gt;Format&lt;/em&gt; or &lt;em&gt;Filter criteria&lt;/em&gt;. (See @views_overview_topic for more information.)</t>
  </si>
  <si>
    <t>The core software allows you to configure workflows in which each transition has an associated permission that can be granted to a particular role. See @configuring_workflows_topic for more information.</t>
  </si>
  <si>
    <t>Users with sufficient permissions can change the workflow state of a particular entity. See @changing_states_topic for more information.</t>
  </si>
  <si>
    <t>Remote oEmbed providers could not be retrieved due to error: @error. Using previously stored data. This may contain out of date information.</t>
  </si>
  <si>
    <t>Remote oEmbed providers database returned invalid or empty list. Using previously stored data. This may contain out of date information.</t>
  </si>
  <si>
    <t>@bundle_type is not @bundles or @last</t>
  </si>
  <si>
    <t>@bundle_type is not @bundle</t>
  </si>
  <si>
    <t>Are you sure you want to remove the @entity-type %label from the %region region?</t>
  </si>
  <si>
    <t>This will remove the block placement. You will need to &lt;a href=":url"&gt;place it again&lt;/a&gt; in order to undo this action.</t>
  </si>
  <si>
    <t>The @entity-type %label has been removed from the %region region.</t>
  </si>
  <si>
    <t>Destination file "%file" exists</t>
  </si>
  <si>
    <t>The file could not be uploaded because the destination "%destination" is invalid.</t>
  </si>
  <si>
    <t>For more information see the &lt;a href=":html-specifications"&gt;HTML Living Standard&lt;/a&gt; or use your favorite search engine to find other sites that explain HTML.</t>
  </si>
  <si>
    <t>Converts an image to a format (such as JPEG).</t>
  </si>
  <si>
    <t>Determines the content language from the request parameter named 'language_content_entity'.</t>
  </si>
  <si>
    <t>The source field definition for the %type media type is missing.</t>
  </si>
  <si>
    <t>Author/owner name</t>
  </si>
  <si>
    <t>Author/owner URL</t>
  </si>
  <si>
    <t>Media item default name</t>
  </si>
  <si>
    <t>Resource source URL</t>
  </si>
  <si>
    <t>Resource width</t>
  </si>
  <si>
    <t>Resource height</t>
  </si>
  <si>
    <t>Resource HTML representation</t>
  </si>
  <si>
    <t>Module %name has been enabled. Configure &lt;a href=":link"&gt;related permissions&lt;/a&gt;.</t>
  </si>
  <si>
    <t>Defined on the &lt;a href="@appearance"&gt;Appearance Settings&lt;/a&gt; page.</t>
  </si>
  <si>
    <t>Save and go to list</t>
  </si>
  <si>
    <t>Automatic updating of Drupal core is not supported. See the &lt;a href=":update-guide"&gt;Updating Drupal guide&lt;/a&gt; for information on how to update Drupal core manually.</t>
  </si>
  <si>
    <t>You must provide a URL to install.</t>
  </si>
  <si>
    <t>The role %role has had the following non-existent permission(s) removed: %permissions.</t>
  </si>
  <si>
    <t>The role %role_list has had non-existent permissions removed. Check the logs for details.</t>
  </si>
  <si>
    <t>Other permissions pages</t>
  </si>
  <si>
    <t>The main Permissions page can be overwhelming, so each module that defines permissions has its own page for setting them. There are links to these pages on the &lt;a href=":modules"&gt;Extend page&lt;/a&gt;. When editing a content type, vocabulary, etc., there is also a Manage permissions tab for permissions related to that configuration.</t>
  </si>
  <si>
    <t>Account %name has been disabled.</t>
  </si>
  <si>
    <t>Delete the account and make its content belong to the %anonymous-name user. This action cannot be undone.</t>
  </si>
  <si>
    <t>Delete the account and its content. This action cannot be undone.</t>
  </si>
  <si>
    <t>To log in to this site, your browser must accept cookies from the domain %domain.</t>
  </si>
  <si>
    <t>Cancellation method</t>
  </si>
  <si>
    <t>This view will be displayed by visiting this path on your site. You may use "%" or named route parameters like "%node" in your URL to represent values that will be used for contextual filters: For example, "node/%node/feed" or "view_path/%". Named route parameters are required when this path matches an existing path. For example, paths such as "taxonomy/term/%taxonomy_term" or "user/%user/custom-view".</t>
  </si>
  <si>
    <t>Sort field identifier</t>
  </si>
  <si>
    <t>This will appear in the URL after the ?, as value of 'sort_by' parameter, to identify this sort field. Cannot be blank. Only letters, digits and the dot ('.'), hyphen ('-'), underscore ('_'), and tilde ('~') characters are allowed.</t>
  </si>
  <si>
    <t>This identifier is already used by %label sort handler.</t>
  </si>
  <si>
    <t>Switch to this workspace</t>
  </si>
  <si>
    <t>Workspace changes</t>
  </si>
  <si>
    <t>This workspace has no changes.</t>
  </si>
  <si>
    <t>@entity_type_label: @entity_bundle_label</t>
  </si>
  <si>
    <t>starterkit_theme</t>
  </si>
  <si>
    <t>admin/reports/dblog/event/{{ wid }}</t>
  </si>
  <si>
    <t>admin/content/files/usage/{{ fid }}</t>
  </si>
  <si>
    <t>@interval</t>
  </si>
  <si>
    <t>The CKEditor 5 module provides a highly-accessible, highly-usable visual text editor and adds a toolbar to text fields. Users can use buttons to format content and to create semantically correct and valid HTML. The CKEditor module uses the framework provided by the &lt;a href=":text_editor"&gt;Text Editor module&lt;/a&gt;. It requires JavaScript to be enabled in the browser. For more information, see the &lt;a href=":doc_url"&gt;online documentation for the CKEditor 5 module&lt;/a&gt; and the &lt;a href=":cke5_url"&gt;CKEditor 5 website&lt;/a&gt;.</t>
  </si>
  <si>
    <t>Enabling CKEditor 5 for individual text formats</t>
  </si>
  <si>
    <t>CKEditor 5 has to be enabled and configured separately for individual text formats from the &lt;a href=":formats"&gt;Text formats and editors page&lt;/a&gt; because the filter settings for each text format can be different. For more information, see the &lt;a href=":text_editor"&gt;Text Editor help page&lt;/a&gt; and &lt;a href=":filter"&gt;Filter help page&lt;/a&gt;.</t>
  </si>
  <si>
    <t>When CKEditor 5 is chosen from the &lt;em&gt;Text editor&lt;/em&gt; drop-down menu, its toolbar configuration is displayed. You can add and remove buttons from the &lt;em&gt;Active toolbar&lt;/em&gt; by dragging and dropping them. Separators and rows can be added to organize the buttons.</t>
  </si>
  <si>
    <t>Filtering HTML content</t>
  </si>
  <si>
    <t>Unlike other text editors, plugin configuration determines the tags and attributes allowed in text formats using CKEditor 5. If using the &lt;em&gt;Limit allowed HTML tags and correct faulty HTML&lt;/em&gt; filter, this filter's values will be automatically set based on enabled plugins and toolbar items.</t>
  </si>
  <si>
    <t>Developing CKEditor 5 plugins in Drupal</t>
  </si>
  <si>
    <t>See the &lt;a href=":dev_docs_url"&gt;online documentation&lt;/a&gt; for detailed information on developing CKEditor 5 plugins for use in Drupal.</t>
  </si>
  <si>
    <t>The built in WYSIWYG editor (CKEditor 5) comes with a number of accessibility features. CKEditor 5 comes with built in &lt;a href=":shortcuts"&gt;keyboard shortcuts&lt;/a&gt;, which can be beneficial for both power users and keyboard only users.</t>
  </si>
  <si>
    <t>To support multilingual page content, CKEditor 5 can be configured to include a language button in the toolbar.</t>
  </si>
  <si>
    <t>With CKEditor 5 this is a
          read-only field. The allowed HTML tags and attributes are determined
          by the CKEditor 5 configuration. Manually removing tags would break
          enabled functionality, and any manually added tags would be removed by
          CKEditor 5 on render.</t>
  </si>
  <si>
    <t>CKEditor 5</t>
  </si>
  <si>
    <t>Text Format plus Text Editor pair using CKEditor 5</t>
  </si>
  <si>
    <t>CKEditor 5 settings</t>
  </si>
  <si>
    <t>Enabled Headings</t>
  </si>
  <si>
    <t>Source Editing</t>
  </si>
  <si>
    <t>Allowed Tag</t>
  </si>
  <si>
    <t>Button @name has been copied to the active toolbar.</t>
  </si>
  <si>
    <t>Button @name has been removed from the active toolbar.</t>
  </si>
  <si>
    <t>The &lt;em&gt;Source Editing&lt;/em&gt; plugin was enabled to support tags and/or attributes that are not explicitly supported by any available CKEditor 5 plugins.</t>
  </si>
  <si>
    <t>The CKEditor 4 button %button does not have a known upgrade path. If it allowed editing markup, then you can do so now through the Source Editing functionality.</t>
  </si>
  <si>
    <t>The %cke4_plugin_id plugin settings do not have a known upgrade path.</t>
  </si>
  <si>
    <t>The CKEditor 5 plugin %button has a configurable subset of elements, but does not have a known upgrade path to configure that subset to match your text format. Hence it is now using its default configuration.</t>
  </si>
  <si>
    <t>These are the headings that will appear in the headings dropdown. If a heading is not chosen here, it does not necessarily mean the corresponding tag is disallowed in the text format.</t>
  </si>
  <si>
    <t>Manually editable HTML tags</t>
  </si>
  <si>
    <t>A list of HTML tags that can be used while editing source. It is only necessary to add tags that are not already supported by other enabled plugins. For example, if "Bold" is enabled, it is not necessary to add the &lt;code&gt;&amp;lt;strong&amp;gt;&lt;/code&gt; tag, but it may be necessary to add &lt;code&gt;&amp;lt;dl&amp;gt;&amp;lt;dt&amp;gt;&amp;lt;dd&amp;gt;&lt;/code&gt; in a format that does not have a definition list plugin, but requires definition list markup.</t>
  </si>
  <si>
    <t>CKEditor 5 toolbar configuration</t>
  </si>
  <si>
    <t>Press the down arrow key to add to the toolbar.</t>
  </si>
  <si>
    <t>Move this button in the toolbar by pressing the left or right arrow keys. Press the up arrow key to remove from the toolbar.</t>
  </si>
  <si>
    <t>Invalid toolbar value.</t>
  </si>
  <si>
    <t>CKEditor 5 element</t>
  </si>
  <si>
    <t>The following tag is not valid HTML: %provided_element.</t>
  </si>
  <si>
    <t>CKEditor 5 enabled configurable plugins</t>
  </si>
  <si>
    <t>Configuration for the enabled plugin "%plugin_label" (%plugin_id) is missing.</t>
  </si>
  <si>
    <t>CKEditor 5 fundamental text format compatibility</t>
  </si>
  <si>
    <t>CKEditor 5 only works with HTML-based text formats. The "%filter_label" (%filter_plugin_id) filter implies this text format is not HTML anymore.</t>
  </si>
  <si>
    <t>CKEditor 5 needs at least the &amp;lt;p&amp;gt; and &amp;lt;br&amp;gt; tags to be allowed to be able to function. They are not allowed by the "%filter_label" (%filter_plugin_id) filter.</t>
  </si>
  <si>
    <t>The current CKEditor 5 build requires the following elements and attributes: &lt;br&gt;&lt;code&gt;@list&lt;/code&gt;&lt;br&gt;The following elements are not supported: &lt;br&gt;&lt;code&gt;@diff&lt;/code&gt;</t>
  </si>
  <si>
    <t>The current CKEditor 5 build requires the following elements and attributes: &lt;br&gt;&lt;code&gt;@list&lt;/code&gt;&lt;br&gt;The following elements are missing: &lt;br&gt;&lt;code&gt;@diff&lt;/code&gt;</t>
  </si>
  <si>
    <t>CKEditor 5 toolbar item conditions must be met</t>
  </si>
  <si>
    <t>The %toolbar_item toolbar item requires image uploads to be enabled.</t>
  </si>
  <si>
    <t>The %toolbar_item toolbar item requires the %filter filter to be enabled.</t>
  </si>
  <si>
    <t>The %toolbar_item toolbar item requires the %plugin plugin to be enabled.</t>
  </si>
  <si>
    <t>The %toolbar_item toolbar item requires the %plugins plugins to be enabled.</t>
  </si>
  <si>
    <t>CKEditor 5 toolbar item</t>
  </si>
  <si>
    <t>The provided toolbar item %toolbar_item is not valid.</t>
  </si>
  <si>
    <t>CKEditor 5 toolbar item dependency</t>
  </si>
  <si>
    <t>Depends on %toolbar_item, which is not enabled.</t>
  </si>
  <si>
    <t>Move a button into the &lt;em&gt;Active toolbar&lt;/em&gt; to enable it, or into the list of &lt;em&gt;Available buttons&lt;/em&gt; to disable it. Buttons may be moved with the mouse or keyboard arrow keys.</t>
  </si>
  <si>
    <t>PostgreSQL pg_trgm extension</t>
  </si>
  <si>
    <t>Not created</t>
  </si>
  <si>
    <t>Preview failed</t>
  </si>
  <si>
    <t>Drupal Media toolbar</t>
  </si>
  <si>
    <t>Link media</t>
  </si>
  <si>
    <t>Add %label effect to style %style</t>
  </si>
  <si>
    <t>Edit %label effect on style %style</t>
  </si>
  <si>
    <t>Maintenance mode Retry-After header settings</t>
  </si>
  <si>
    <t>Minimum value for Retry-After header in seconds</t>
  </si>
  <si>
    <t>Maximum value for Retry-After header in seconds</t>
  </si>
  <si>
    <t>The MySQL module provides the connection between Drupal and a MySQL, MariaDB or equivalent database. For more information, see the &lt;a href=":mysql"&gt;online documentation for the MySQL module&lt;/a&gt;.</t>
  </si>
  <si>
    <t>The PostgreSQL module provides the connection between Drupal and a PostgreSQL database. For more information, see the &lt;a href=":pgsql"&gt;online documentation for the PostgreSQL module&lt;/a&gt;.</t>
  </si>
  <si>
    <t>The SQLite module provides the connection between Drupal and a SQLite database. For more information, see the &lt;a href=":sqlite"&gt;online documentation for the SQLite module&lt;/a&gt;.</t>
  </si>
  <si>
    <t>Deprecated modules enabled</t>
  </si>
  <si>
    <t>Deprecated modules found: %module_list.</t>
  </si>
  <si>
    <t>Deprecated themes enabled</t>
  </si>
  <si>
    <t>Deprecated themes found: %theme_list.</t>
  </si>
  <si>
    <t>Obsolete extensions enabled</t>
  </si>
  <si>
    <t>Database support for JSON</t>
  </si>
  <si>
    <t>Is required in Drupal 10.0.</t>
  </si>
  <si>
    <t>Non-stable modules</t>
  </si>
  <si>
    <t>@lifecycle</t>
  </si>
  <si>
    <t>View information on the @lifecycle status of the module @module</t>
  </si>
  <si>
    <t>Help &lt;span class="visually-hidden"&gt;for @module&lt;/span&gt;</t>
  </si>
  <si>
    <t>Permissions &lt;span class="visually-hidden"&gt;for @module&lt;/span&gt;</t>
  </si>
  <si>
    <t>Configure &lt;span class="visually-hidden"&gt;@module&lt;/span&gt;</t>
  </si>
  <si>
    <t>Are you sure you wish to enable experimental and deprecated modules?</t>
  </si>
  <si>
    <t>&lt;a href=":url"&gt;Deprecated modules&lt;/a&gt; are modules that may be removed from the next major release of Drupal core and the relevant contributed module. Use at your own risk.</t>
  </si>
  <si>
    <t>&lt;a href=":url"&gt;Deprecated modules&lt;/a&gt; are modules that may be removed from the next major release of this project. Use at your own risk.</t>
  </si>
  <si>
    <t>&lt;a href=":url"&gt;Deprecated modules&lt;/a&gt; are modules that may be removed from the next major release of Drupal core. Use at your own risk.</t>
  </si>
  <si>
    <t>The @name module is deprecated. (more information)</t>
  </si>
  <si>
    <t>about the status of the @name module</t>
  </si>
  <si>
    <t>Are you sure you wish to enable an experimental module?</t>
  </si>
  <si>
    <t>Are you sure you wish to enable a deprecated module?</t>
  </si>
  <si>
    <t>The following module is experimental: @modules.</t>
  </si>
  <si>
    <t>Get the actual @label from a @label revision</t>
  </si>
  <si>
    <t>Media widget</t>
  </si>
  <si>
    <t>Not all functionality may be available because some information could not be retrieved.</t>
  </si>
  <si>
    <t>Allow the user to resize images</t>
  </si>
  <si>
    <t>Alternative text override</t>
  </si>
  <si>
    <t>Default alternative text:</t>
  </si>
  <si>
    <t>Override media image alternative text</t>
  </si>
  <si>
    <t>Enter media caption</t>
  </si>
  <si>
    <t>Caption media</t>
  </si>
  <si>
    <t>Toggle caption off</t>
  </si>
  <si>
    <t>Toggle caption on</t>
  </si>
  <si>
    <t>Post updating @extension</t>
  </si>
  <si>
    <t>Press the down arrow key to activate</t>
  </si>
  <si>
    <t>Decorative image</t>
  </si>
  <si>
    <t>Add missing alternative text</t>
  </si>
  <si>
    <t>Change image alternative text</t>
  </si>
  <si>
    <t>The %last_item theme has ckeditor_stylesheets configured without a corresponding ckeditor5-stylesheets configuration. See the &lt;a href=":change_record"&gt;change record&lt;/a&gt; for details.</t>
  </si>
  <si>
    <t>Source editing should only use otherwise unavailable tags and attributes</t>
  </si>
  <si>
    <t>The following @element_type(s) are already supported by enabled plugins and should not be added to the Source Editing "Manually editable HTML tags" field: %overlapping_tags.</t>
  </si>
  <si>
    <t>The following @element_type(s) are already supported by available plugins and should not be added to the Source Editing "Manually editable HTML tags" field. Instead, enable the following plugins to support these @element_types: %overlapping_tags.</t>
  </si>
  <si>
    <t>There is no staged configuration.</t>
  </si>
  <si>
    <t>The staged configuration is identical to the active configuration.</t>
  </si>
  <si>
    <t>The main way to change the overall appearance of your site is to switch the default theme. The core Layout Builder and Layout Discovery modules allow you to define layouts for your site's content, and the core Breakpoint module helps themes change appearance for different-sized devices. See the related topics listed below for specific tasks.</t>
  </si>
  <si>
    <t>Using in-line (quick) settings editing</t>
  </si>
  <si>
    <t>Edit settings in place.</t>
  </si>
  <si>
    <t>The core Settings Tray module provides the ability to quickly edit settings inline. It requires the core Contextual Links module in order to expose the links that let you edit in place.</t>
  </si>
  <si>
    <t>Who can edit settings in place?</t>
  </si>
  <si>
    <t>In order to follow these steps to edit settings in place, the core Settings Tray module must be installed. Also, either the core Toolbar module or a contributed replacement must be installed. You will need to have &lt;em&gt;Use contextual links&lt;/em&gt; permission, as well as permission to edit the particular content or settings.</t>
  </si>
  <si>
    <t>Find and visit a page on your site that has the settings that you would like to edit.</t>
  </si>
  <si>
    <t>Click the link to open the contextual links menu, and click &lt;em&gt;Quick edit&lt;/em&gt;. An editing form for the settings should appear on the page.</t>
  </si>
  <si>
    <t>In-place or &lt;em&gt;quick&lt;/em&gt; editing. In-place editing of configuration is provided by the core Settings Tray module. See @settings_tray_topic for more information.</t>
  </si>
  <si>
    <t>Image loading settings</t>
  </si>
  <si>
    <t>Loading attribute</t>
  </si>
  <si>
    <t>Image loading</t>
  </si>
  <si>
    <t>Lazy render images with native image loading attribute (&lt;em&gt;loading="lazy"&lt;/em&gt;). This improves performance by allowing browsers to lazily load images.</t>
  </si>
  <si>
    <t>Lazy (&lt;em&gt;loading="lazy"&lt;/em&gt;)</t>
  </si>
  <si>
    <t>Eager (&lt;em&gt;loading="eager"&lt;/em&gt;)</t>
  </si>
  <si>
    <t>Image loading attribute</t>
  </si>
  <si>
    <t>Select the loading attribute for images. &lt;a href=":link"&gt;Learn more about the loading attribute for images.&lt;/a&gt;</t>
  </si>
  <si>
    <t>Delays loading the image until that section of the page is visible in the browser. When in doubt, lazy loading is recommended.</t>
  </si>
  <si>
    <t>Force browsers to download an image as soon as possible. This is the browser default for legacy reasons. Only use this option when the image is always expected to render.</t>
  </si>
  <si>
    <t>Image loading: @attribute</t>
  </si>
  <si>
    <t>Your PHP installation is too old. Drupal requires at least PHP %version. It is recommended to upgrade to PHP version %recommended or higher for the best ongoing support. See &lt;a href="http://php.net/supported-versions.php"&gt;PHP's version support documentation&lt;/a&gt; and the &lt;a href=":php_requirements"&gt;Drupal PHP requirements&lt;/a&gt; page for more information.</t>
  </si>
  <si>
    <t>It is recommended to upgrade to PHP version %recommended or higher for the best ongoing support.  See &lt;a href="http://php.net/supported-versions.php"&gt;PHP's version support documentation&lt;/a&gt; and the &lt;a href=":php_requirements"&gt;Drupal PHP requirements&lt;/a&gt; page for more information.</t>
  </si>
  <si>
    <t>View information on the @lifecycle status of the theme @theme</t>
  </si>
  <si>
    <t>Assign or change the region of a block by clicking here. A dropdown list with all the regions will appear. You can place one block in multiple regions.</t>
  </si>
  <si>
    <t>Allow reverse list</t>
  </si>
  <si>
    <t>Allow start index</t>
  </si>
  <si>
    <t>Allow the user to reverse an ordered list</t>
  </si>
  <si>
    <t>Allow the user to specify the start index of an ordered list</t>
  </si>
  <si>
    <t>Check &lt;a href=":handbook"&gt;this handbook page&lt;/a&gt; for details about compatibility issues of contrib modules.</t>
  </si>
  <si>
    <t>Source Editing should never allow self-XSS.</t>
  </si>
  <si>
    <t>The following tag in the Source Editing "Manually editable HTML tags" field is a security risk: %dangerous_tag.</t>
  </si>
  <si>
    <t>Enabled Alignments</t>
  </si>
  <si>
    <t>Alignment type</t>
  </si>
  <si>
    <t>Allow view mode override</t>
  </si>
  <si>
    <t>These are the alignment types that will appear in the alignment dropdown.</t>
  </si>
  <si>
    <t>Allow the user to override the default view mode</t>
  </si>
  <si>
    <t>CKEditor 5 Media plugin in sync with filter settings</t>
  </si>
  <si>
    <t>The CKEditor 5 "%cke5_media_plugin_label" plugin's "%cke5_allow_view_mode_override_label" setting should be in sync with the "%filter_media_plugin_label" filter's "%filter_media_allowed_view_modes_label" setting: when checked, two or more view modes must be allowed by the filter.</t>
  </si>
  <si>
    <t>View update notifications</t>
  </si>
  <si>
    <t>These messages are displayed on most administrative pages when updates become available.</t>
  </si>
  <si>
    <t>You can choose to send email only if a security update is available, or to be notified about all newer versions. If there are updates available of Drupal core or any of your installed modules and themes, your site will always print a message on the &lt;a href=":status_report"&gt;status report&lt;/a&gt; page. If there is a security update, an error message will be printed on administration pages for users with &lt;a href=":update_permissions"&gt;permission to view update notifications&lt;/a&gt;.</t>
  </si>
  <si>
    <t>Congratulations and welcome to the Drupal community.</t>
  </si>
  <si>
    <t>The %plugin plugin needs another plugin to create &lt;code&gt;@non_creatable_tag&lt;/code&gt;, for it to be able to create the following attributes: &lt;code&gt;@attributes_on_tag&lt;/code&gt;. Enable a plugin that supports creating this tag. If none exists, you can configure the Source Editing plugin to support it.</t>
  </si>
  <si>
    <t>Unable to uninstall the %module module because: @reason.</t>
  </si>
  <si>
    <t>Unable to install the %theme theme since it requires the %required_module module.</t>
  </si>
  <si>
    <t>If the &lt;em&gt;Source&lt;/em&gt; button is available in the toolbar, users can click this button to disable the visual editor and edit the HTML source directly. After toggling back, the visual editor uses the HTML tags allowed via plugin configuration (and not explicity disallowed by filters) to format the text. Tags not enabled via plugin configuration will be stripped out of the HTML source when the user toggles back to the text editor.</t>
  </si>
  <si>
    <t>@theme theme</t>
  </si>
  <si>
    <t>Resolve all issues below to continue the installation. For help configuring your database server, see the &lt;a href="https://www.drupal.org/docs/installing-drupal"&gt;installation handbook&lt;/a&gt;, or contact your hosting provider.</t>
  </si>
  <si>
    <t>Migrating an Existing Text Format to CKEditor 5</t>
  </si>
  <si>
    <t>When switching an existing text format to use CKEditor 5, an automatic process is initiated that helps text formats switching to CKEditor 5 from CKEditor 4 (or no text editor) to do so with minimal effort and zero data loss.</t>
  </si>
  <si>
    <t>This process is designed for there to be no data loss risk in switching to CKEditor 5. However some of your editor's functionality may not be 100% equivalent to what was available previously. In most cases, these changes are minimal. After the process completes, status and/or warning messages will summarize any changes that occurred, and more detailed information will be available in the site's logs.</t>
  </si>
  <si>
    <t>CKEditor 5 will attempt to enable plugins that provide equivalent toolbar items to those used prior to switching to CKEditor 5. All core CKEditor 4 plugins and many popular contrib plugins already have CKEditor 5 equivalents. In some cases, functionality that required contrib modules is now built into CKEditor 5. In instances where a plugin does not have an equivalent, no data loss will occur but elements previously provided via the plugin may need to be added manually as HTML via source editing.</t>
  </si>
  <si>
    <t>Additional migration considerations for text formats with restricted HTML</t>
  </si>
  <si>
    <t>The “Allowed HTML tags" field in the “Limit allowed HTML tags and correct Faulty HTML" filter is now read-only</t>
  </si>
  <si>
    <t>This field accurately represents the tags/attributes allowed by a text format, but the allowed tags are based on which plugins are enabled and how they are configured. For example, enabling the Underline plugin adds the &amp;lt;u&amp;gt; tag to “Allowed HTML tags".</t>
  </si>
  <si>
    <t>The &amp;lt;p&amp;gt; and &amp;lt;br &amp;gt; tags will be automatically added to your text format.</t>
  </si>
  <si>
    <t>CKEditor 5 requires the &amp;lt;p&amp;gt; and &amp;lt;br &amp;gt; tags to achieve basic functionality. They will be automatically added to “Allowed HTML tags" on formats that previously did not allow them.</t>
  </si>
  <si>
    <t>Tags/attributes that are not explicitly supported by any plugin are supported by Source Editing</t>
  </si>
  <si>
    <t>When a necessary tag/attribute is not directly supported by an available plugin, the "Source Editing" plugin is enabled. This plugin is typically used for by passing the CKEditor 5 UI and editing contents as HTML source. In the settings for Source Editing, tags/attributes that aren't available via other plugins are added to Source Editing's "Manually editable HTML tags" setting so they are supported by the text format.</t>
  </si>
  <si>
    <t>To maintain the capabilities of this text format, &lt;a target="_blank" href=":ck_migration_url"&gt;the CKEditor 5 migration&lt;/a&gt; did the following:</t>
  </si>
  <si>
    <t>To maintain the capabilities of this text format, the CKEditor 5 migration did the following:</t>
  </si>
  <si>
    <t>Enabled these plugins: (%plugins).</t>
  </si>
  <si>
    <t>Added these tags/attributes to the Source Editing Plugin's &lt;a target="_blank" href=":source_edit_url"&gt;Manually editable HTML tags&lt;/a&gt; setting: @tag_list</t>
  </si>
  <si>
    <t>Added these tags/attributes to the Source Editing Plugin's Manually editable HTML tags setting: @tag_list</t>
  </si>
  <si>
    <t>Additional details are available in your logs.</t>
  </si>
  <si>
    <t>Updating to CKEditor 5 added support for some previously unsupported tags/attributes.</t>
  </si>
  <si>
    <t>A plugin introduced support for the following:</t>
  </si>
  <si>
    <t>Ckeditor 5 tag list</t>
  </si>
  <si>
    <t>for</t>
  </si>
  <si>
    <t>The @tag tag was added because it is &lt;a target="_blank" href=":fundamental_tag_link"&gt;required by CKEditor 5&lt;/a&gt;.</t>
  </si>
  <si>
    <t>The @tag tag was added because it is required by CKEditor 5.</t>
  </si>
  <si>
    <t>The tag %tags;</t>
  </si>
  <si>
    <t>This attribute: %attributes;</t>
  </si>
  <si>
    <t>The migration of %text_format to CKEditor 5 has been saved.</t>
  </si>
  <si>
    <t>Date range (Datetime range module): Stores time/date periods with a start and an end</t>
  </si>
  <si>
    <t>Find the view that you would like to edit, and click &lt;em&gt;Edit&lt;/em&gt; from the dropdown button. Note that bulk operations work best in a view with a Page display, and a Table format.</t>
  </si>
  <si>
    <t>Note that anonymous users with this permission are able to edit any content created by any anonymous user.</t>
  </si>
  <si>
    <t>Note that anonymous users with this permission are able to delete any content created by any anonymous user.</t>
  </si>
  <si>
    <t>The %relationship_name relationship used in %handler_type %handler is not present in the %display_name display.</t>
  </si>
  <si>
    <t>Configure @type @current of @total: @item</t>
  </si>
  <si>
    <t>The readme could not be rewritten.</t>
  </si>
  <si>
    <t>Updates failed for the entity type %entity_type, for %entity_ids. Check the logs.</t>
  </si>
  <si>
    <t>Unable to update %entity_type %view due to error @message %function (line %line of %file). &lt;pre&gt;@backtrace_string&lt;/pre&gt;</t>
  </si>
  <si>
    <t>Block content entity changed</t>
  </si>
  <si>
    <t>Style label</t>
  </si>
  <si>
    <t>Style tag + classes</t>
  </si>
  <si>
    <t>A list of classes that will be provided in the "Style" dropdown. Enter one or more classes on each line in the format: element.classA.classB|Label. Example: h1.title|Title. Advanced example: h1.fancy.title|Fancy title.&lt;br /&gt;These styles should be available in your theme's CSS file.</t>
  </si>
  <si>
    <t>Line @line-number does not contain a valid value. Enter a valid CSS selector containing one or more classes, followed by a pipe symbol and a label.</t>
  </si>
  <si>
    <t>The following tag is missing the required attribute &lt;code&gt;@required_attribute_name&lt;/code&gt;: &lt;code&gt;@provided_element&lt;/code&gt;.</t>
  </si>
  <si>
    <t>The following tag does not have the minimum of @min_attribute_value_count allowed values for the required attribute &lt;code&gt;@required_attribute_name&lt;/code&gt;: &lt;code&gt;@provided_element&lt;/code&gt;.</t>
  </si>
  <si>
    <t>Styles can only be specified for already supported tags.</t>
  </si>
  <si>
    <t>A style can only be specified for an HTML 5 tag. &lt;code&gt;@tag&lt;/code&gt; is not an HTML5 tag.</t>
  </si>
  <si>
    <t>A style must only specify classes not supported by other plugins. The &lt;code&gt;@classes&lt;/code&gt; classes on &lt;code&gt;@tag&lt;/code&gt; are already supported by the enabled %plugin plugin.</t>
  </si>
  <si>
    <t>A style must only specify classes not supported by other plugins. The &lt;code&gt;@classes&lt;/code&gt; classes on &lt;code&gt;@tag&lt;/code&gt; are supported by the %plugin plugin. Remove this style and enable that plugin instead.</t>
  </si>
  <si>
    <t>Unique label in list</t>
  </si>
  <si>
    <t>The label %label is not unique.</t>
  </si>
  <si>
    <t>The core Filter, Responsive Image, and Path modules provide settings and display options for entities and fields.</t>
  </si>
  <si>
    <t>A text editor is software (typically, a JavaScript library) that provides buttons and other command mechanisms to make editing HTML text easier. Some editors are called &lt;em&gt;visual&lt;/em&gt; or &lt;em&gt;WYSIWYG (What You See Is What You Get)&lt;/em&gt; editors; these editors hide the details of HTML from the user, and instead show formatted output on the screen. The core Text Editor module provides a framework for deploying text editors on your site. The core CKEditor 5 module provides CKEditor 5, which is a widely-used JavaScript text editor that creates clean and valid HTML; the module also enforces the HTML tag restrictions in the associated text format. Various contributed modules provide other editors; to install a new editor, besides installing the module, you may need to download the editor library from a third-party site.</t>
  </si>
  <si>
    <t>Select &lt;em&gt;CKEditor 5&lt;/em&gt; as the &lt;em&gt;Text editor&lt;/em&gt;, or another text editor that you have installed. The rest of these steps assume you selected &lt;em&gt;CKEditor 5&lt;/em&gt;.</t>
  </si>
  <si>
    <t>Under &lt;em&gt;Toolbar configuration&lt;/em&gt;, drag buttons between &lt;em&gt;Available buttons&lt;/em&gt; and &lt;em&gt;Active toolbar&lt;/em&gt;; only buttons in &lt;em&gt;Active toolbar&lt;/em&gt; will be shown to the user. Focusing or hovering over a button will display a tooltip explaining what the button does.</t>
  </si>
  <si>
    <t>Drag buttons within &lt;em&gt;Active toolbar&lt;/em&gt; to the desired order, and group buttons by dragging them between group identifiers; drag &lt;em&gt;a new group identifier&lt;/em&gt; to the toolbar to add additional groups.</t>
  </si>
  <si>
    <t>If you add buttons that require configuration, the &lt;em&gt;CKEditor 5 plugin settings&lt;/em&gt; section will be visible, and provide their respective configuration forms.</t>
  </si>
  <si>
    <t>PHP %version has &lt;a href=":bug_url"&gt;an OPcache bug that can cause fatal errors with class autoloading&lt;/a&gt;. This can be fixed by upgrading to PHP 8.1.6 or later. See &lt;a href="http://php.net/supported-versions.php"&gt;PHP's version support documentation&lt;/a&gt; and the &lt;a href=":php_requirements"&gt;Drupal PHP requirements&lt;/a&gt; page for more information.</t>
  </si>
  <si>
    <t>You have just used your one-time login link. It is no longer necessary to use this link to log in. Please set your password.</t>
  </si>
  <si>
    <t>Failed to download remote thumbnail file due to "%error".</t>
  </si>
  <si>
    <t>CKEditor 5 plugin settings</t>
  </si>
  <si>
    <t>Enter a value like "512" (bytes), "80 KB" (kilobytes) or "50 MB" (megabytes) in order to restrict the allowed file size. If left empty the file sizes could be limited only by PHP's maximum post and file upload sizes (current limit &lt;strong&gt;%limit&lt;/strong&gt;).</t>
  </si>
  <si>
    <t>In the &lt;em&gt;Manage&lt;/em&gt; administrative menu, navigate to &lt;em&gt;Configuration&lt;/em&gt; &amp;gt; &lt;em&gt;People&lt;/em&gt; &amp;gt; &lt;em&gt;@ban_link&lt;/em&gt;</t>
  </si>
  <si>
    <t>In the &lt;em&gt;Manage&lt;/em&gt; administrative menu, navigate to &lt;em&gt;Structure&lt;/em&gt; &amp;gt; &lt;em&gt;@layout_link&lt;/em&gt;.</t>
  </si>
  <si>
    <t>In the &lt;em&gt;Manage&lt;/em&gt; administrative menu, navigate to &lt;em&gt;Content&lt;/em&gt; &amp;gt; &lt;em&gt;@node_add_link&lt;/em&gt; &amp;gt; &lt;em&gt;Book page&lt;/em&gt;. If you have configured additional content types that can be added to books, you can substitute a different content type for &lt;em&gt;Book page&lt;/em&gt;; see @configuring_topic for more information.</t>
  </si>
  <si>
    <t>In the &lt;em&gt;Manage&lt;/em&gt; administrative menu, navigate to &lt;em&gt;Structure&lt;/em&gt; &amp;gt; &lt;em&gt;Books&lt;/em&gt; &amp;gt; &lt;em&gt;@settings_link&lt;/em&gt;.</t>
  </si>
  <si>
    <t>In the &lt;em&gt;Manage&lt;/em&gt; administrative menu, navigate to &lt;em&gt;Structure&lt;/em&gt; &amp;gt; &lt;em&gt;@overview_link&lt;/em&gt;.</t>
  </si>
  <si>
    <t>In the &lt;em&gt;Manage&lt;/em&gt; administrative menu, navigate to &lt;em&gt;Configuration&lt;/em&gt; &amp;gt; &lt;em&gt;Development&lt;/em&gt; &amp;gt; &lt;em&gt;Configuration synchronization&lt;/em&gt; &amp;gt; &lt;em&gt;@export_link&lt;/em&gt;.</t>
  </si>
  <si>
    <t>In the &lt;em&gt;Manage&lt;/em&gt; administrative menu, navigate to &lt;em&gt;Configuration&lt;/em&gt; &amp;gt; &lt;em&gt;Development&lt;/em&gt; &amp;gt; &lt;em&gt;Configuration synchronization&lt;/em&gt; &amp;gt; &lt;em&gt;Export&lt;/em&gt; &amp;gt; &lt;em&gt;@single_export_link&lt;/em&gt;.</t>
  </si>
  <si>
    <t>In the &lt;em&gt;Manage&lt;/em&gt; administrative menu, navigate to &lt;em&gt;Configuration&lt;/em&gt; &amp;gt; &lt;em&gt;Development&lt;/em&gt; &amp;gt; &lt;em&gt;Configuration synchronization&lt;/em&gt; &amp;gt; &lt;em&gt;@import_link&lt;/em&gt;.</t>
  </si>
  <si>
    <t>In the &lt;em&gt;Manage&lt;/em&gt; administrative menu, navigate to &lt;em&gt;Configuration&lt;/em&gt; &amp;gt; &lt;em&gt;Development&lt;/em&gt; &amp;gt; &lt;em&gt;Configuration synchronization&lt;/em&gt; &amp;gt; &lt;em&gt;Import&lt;/em&gt; &amp;gt; &lt;em&gt;@single_import_link&lt;/em&gt;.</t>
  </si>
  <si>
    <t>In the &lt;em&gt;Manage&lt;/em&gt; administrative menu, navigate to &lt;em&gt;Structure&lt;/em&gt; &amp;gt; &lt;em&gt;@contact_link&lt;/em&gt;.</t>
  </si>
  <si>
    <t>In the &lt;em&gt;Manage&lt;/em&gt; administrative menu, navigate to &lt;em&gt;Configuration&lt;/em&gt; &amp;gt; &lt;em&gt;People&lt;/em&gt; &amp;gt; &lt;em&gt;@config_link&lt;/em&gt;.</t>
  </si>
  <si>
    <t>In the &lt;em&gt;Manage&lt;/em&gt; administrative menu, navigate to &lt;em&gt;People&lt;/em&gt; &amp;gt; &lt;em&gt;@permission_link&lt;/em&gt;.</t>
  </si>
  <si>
    <t>In the &lt;em&gt;Manage&lt;/em&gt; administration menu, navigate to &lt;em&gt;Configuration&lt;/em&gt; &amp;gt; &lt;em&gt;System&lt;/em&gt; &amp;gt; &lt;em&gt;@cron_link&lt;/em&gt;. Note the &lt;em&gt;Last run&lt;/em&gt; time on the page.</t>
  </si>
  <si>
    <t>What are security advisories?</t>
  </si>
  <si>
    <t>A security advisory is a public announcement about a reported security problem in the core software. Contributed projects with a shield icon and "Stable releases for this project are covered by the security advisory policy" on their project page are also covered by Drupal's security advisory policy. Security advisories are managed by the &lt;a href="https://www.drupal.org/drupal-security-team"&gt;Drupal Security Team&lt;/a&gt;.</t>
  </si>
  <si>
    <t>&lt;a href="https://www.drupal.org/drupal-security-team/security-advisory-process-and-permissions-policy"&gt;Security advisory process and permissions policy&lt;/a&gt;</t>
  </si>
  <si>
    <t>In the &lt;em&gt;Manage&lt;/em&gt; administrative menu, navigate to &lt;em&gt;Configuration&lt;/em&gt; &amp;gt; &lt;em&gt;Content Authoring&lt;/em&gt; &amp;gt; &lt;em&gt;@overview_link&lt;/em&gt;. The &lt;em&gt;Text editor&lt;/em&gt; column in the table shows the text editor that is currently connected to each text format, if any.</t>
  </si>
  <si>
    <t>Navigate to the page for managing the entity sub-type you want to add the field to. For example, to add a field to a content type, in the &lt;em&gt;Manage&lt;/em&gt; administrative menu, navigate to &lt;em&gt;Structure&lt;/em&gt; &amp;gt; &lt;em&gt;@content_types_link&lt;/em&gt;.</t>
  </si>
  <si>
    <t>Navigate to the page for managing the entity type you want to add the field to. For example, to add a field to a content type, in the &lt;em&gt;Manage&lt;/em&gt; administrative menu, navigate to &lt;em&gt;Structure&lt;/em&gt; &amp;gt; &lt;em&gt;@content_types_link&lt;/em&gt;.</t>
  </si>
  <si>
    <t>In the &lt;em&gt;Manage&lt;/em&gt; administrative menu, navigate to &lt;em&gt;Configuration&lt;/em&gt; &amp;gt; &lt;em&gt;Content Authoring&lt;/em&gt; &amp;gt; &lt;em&gt;@overview_link&lt;/em&gt;. If you do not have the core Text Editor module installed, the menu link and page title will instead be &lt;em&gt;Text formats&lt;/em&gt;.</t>
  </si>
  <si>
    <t>In the &lt;em&gt;Manage&lt;/em&gt; administrative menu, navigate to &lt;em&gt;Structure&lt;/em&gt; &amp;gt; &lt;em&gt;Forums&lt;/em&gt; &amp;gt; &lt;em&gt;@settings_link&lt;/em&gt;.</t>
  </si>
  <si>
    <t>Add links to the main &lt;em&gt;@index_link&lt;/em&gt; page (path: &lt;em&gt;/forum&lt;/em&gt;), and optionally to individual forum pages, to navigation menus on your site, so that users can find the forums.</t>
  </si>
  <si>
    <t>Starting from @index_link (path: &lt;em&gt;/forums&lt;/em&gt;), navigate to the forum that currently contains the topic.</t>
  </si>
  <si>
    <t>In the &lt;em&gt;Manage&lt;/em&gt; administrative menu, navigate to &lt;em&gt;@extend_link&lt;/em&gt;. Verify that the Search, Help, Help Topics, and Block modules are installed (or install them if they are not already installed).</t>
  </si>
  <si>
    <t>In the &lt;em&gt;Manage&lt;/em&gt; administrative menu, navigate to &lt;em&gt;@help_link&lt;/em&gt;. Verify that the search block is visible, and try a search.</t>
  </si>
  <si>
    <t>In the &lt;em&gt;Manage&lt;/em&gt; administrative menu, navigate to &lt;em&gt;Configuration&lt;/em&gt; &amp;gt; &lt;em&gt;Media&lt;/em&gt; &amp;gt; @styles_link.</t>
  </si>
  <si>
    <t>Navigate to the page for managing the entity type you want to add the field to. For example, to add a field to a content type, in the &lt;em&gt;Manage&lt;/em&gt; administrative menu, navigate to &lt;em&gt;Structure&lt;/em&gt; &amp;gt; @content_types_link.</t>
  </si>
  <si>
    <t>In the &lt;em&gt;Manage&lt;/em&gt; administrative menu, navigate to &lt;em&gt;Reports&lt;/em&gt; &amp;gt; &lt;em&gt;@translation_updates_link&lt;/em&gt;. This report is only available if the core Update Status module is installed.</t>
  </si>
  <si>
    <t>In the &lt;em&gt;Manage&lt;/em&gt; administrative menu, navigate to &lt;em&gt;Structure&lt;/em&gt; &amp;gt; @media_link.</t>
  </si>
  <si>
    <t>In the &lt;em&gt;Manage&lt;/em&gt; administrative menu, navigate to &lt;em&gt;Structure&lt;/em&gt; &amp;gt; @content_types_link.</t>
  </si>
  <si>
    <t>In the &lt;em&gt;Manage&lt;/em&gt; administration menu, navigate to &lt;em&gt;Structure&lt;/em&gt; &amp;gt; @structure_menu_link.</t>
  </si>
  <si>
    <t>In the &lt;em&gt;Manage&lt;/em&gt; administration menu, navigate &lt;em&gt;Structure&lt;/em&gt; &amp;gt; @structure_menu_link.</t>
  </si>
  <si>
    <t>In the &lt;em&gt;Manage&lt;/em&gt; administrative menu, navigate to &lt;em&gt;Configuration&lt;/em&gt; &amp;gt; &lt;em&gt;Development&lt;/em&gt; &amp;gt; &lt;em&gt;@migrate_drupal_upgrade_link&lt;/em&gt;.</t>
  </si>
  <si>
    <t>In the &lt;em&gt;Manage&lt;/em&gt; administrative menu, navigate to &lt;em&gt;Configuration&lt;/em&gt; &amp;gt; &lt;em&gt;Media&lt;/em&gt; &amp;gt; &lt;em&gt;@styles_link&lt;/em&gt;.</t>
  </si>
  <si>
    <t>In the &lt;em&gt;Manage&lt;/em&gt; administrative menu, navigate to &lt;em&gt;Configuration&lt;/em&gt; &amp;gt; &lt;em&gt;Search and Metadata&lt;/em&gt; &amp;gt; &lt;em&gt;@search_settings_link&lt;/em&gt;.</t>
  </si>
  <si>
    <t>Source connection</t>
  </si>
  <si>
    <t>- User defined -</t>
  </si>
  <si>
    <t>Choose one of the keys from the $databases array or else select "User defined" and enter database credentials.</t>
  </si>
  <si>
    <t>@recent_link: Shows the content that has been most recently added, updated, or commented on.</t>
  </si>
  <si>
    <t>The email address is not made public. It will only be used if you need to be contacted about your account or for opted-in notifications.</t>
  </si>
  <si>
    <t>Add HTML class</t>
  </si>
  <si>
    <t>No blocks settings to update.</t>
  </si>
  <si>
    <t>You do not have permission to view @item_label.</t>
  </si>
  <si>
    <t>Removing media.</t>
  </si>
  <si>
    <t>The depth of the book page in the hierarchy; top level book pages have a depth of 1.</t>
  </si>
  <si>
    <t>The CKEditor 5 migration enabled the following plugins to support tags that are allowed by the %text_format text format: %enabling_message_content. The text format must be saved to make these changes active.</t>
  </si>
  <si>
    <t>The following tags were permitted by the %text_format text format's filter configuration, but no plugin was available that supports them. To ensure the tags remain supported by this text format, the following were added to the Source Editing plugin's &lt;em&gt;Manually editable HTML tags&lt;/em&gt;: @unsupported_string. The text format must be saved to make these changes active.</t>
  </si>
  <si>
    <t>The CKEditor 5 migration process enabled the following plugins to support specific attributes that are allowed by the %text_format text format: %enabled_for_attributes_message_content.</t>
  </si>
  <si>
    <t>As part of migrating to CKEditor 5, it was found that the %text_format text format's HTML filters includes plugins that support the following tags, but not some of their attributes. To ensure these attributes remain supported, the following were added to the Source Editing plugin's &lt;em&gt;Manually editable HTML tags&lt;/em&gt;: @missing_attributes. The text format must be saved to make these changes active.</t>
  </si>
  <si>
    <t>As part of migrating the %text_format text format to CKEditor 5, the following tag(s) were added to &lt;em&gt;Limit allowed HTML tags and correct faulty HTML&lt;/em&gt;, because they are needed to provide fundamental CKEditor 5 functionality : @missing_tags. The text format must be saved to make these changes active.</t>
  </si>
  <si>
    <t>Logout</t>
  </si>
  <si>
    <t>Missing</t>
  </si>
  <si>
    <t>遺失</t>
  </si>
  <si>
    <t>Render cache</t>
  </si>
  <si>
    <t>Reinstall modules</t>
  </si>
  <si>
    <t>重新安裝模組</t>
  </si>
  <si>
    <t>Session viewer</t>
  </si>
  <si>
    <t>會話檢視器</t>
  </si>
  <si>
    <t>Devel</t>
  </si>
  <si>
    <t>All types</t>
  </si>
  <si>
    <t>Execute PHP Code</t>
  </si>
  <si>
    <t>執行 PHP 代碼</t>
  </si>
  <si>
    <t>Theme registry</t>
  </si>
  <si>
    <t>版型註冊值</t>
  </si>
  <si>
    <t>Devel settings</t>
  </si>
  <si>
    <t>開發模組設定</t>
  </si>
  <si>
    <t>Flush all caches</t>
  </si>
  <si>
    <t>Menu depth</t>
  </si>
  <si>
    <t>Install new module</t>
  </si>
  <si>
    <t>安裝新模組</t>
  </si>
  <si>
    <t>Install new theme</t>
  </si>
  <si>
    <t>安裝新版型</t>
  </si>
  <si>
    <t>Entity info</t>
  </si>
  <si>
    <t>All caches cleared.</t>
  </si>
  <si>
    <t>CSS and JavaScript cache cleared.</t>
  </si>
  <si>
    <t>Uninstall module</t>
  </si>
  <si>
    <t>Plugins cache cleared.</t>
  </si>
  <si>
    <t>Admin Toolbar Links Access Filter</t>
  </si>
  <si>
    <t>Flush views cache</t>
  </si>
  <si>
    <t>Views cache cleared.</t>
  </si>
  <si>
    <t>To use Admin Toolbar Extra Tools just install it like any other module. There is no other configuration required.</t>
  </si>
  <si>
    <t>Flush twig cache</t>
  </si>
  <si>
    <t>Twig cache cleared.</t>
  </si>
  <si>
    <t>Provides an improved drop-down menu interface to the site Toolbar.</t>
  </si>
  <si>
    <t>Background</t>
  </si>
  <si>
    <t>Success</t>
  </si>
  <si>
    <t>Tiny</t>
  </si>
  <si>
    <t>Tab</t>
  </si>
  <si>
    <t>Carousel</t>
  </si>
  <si>
    <t>Webform</t>
  </si>
  <si>
    <t>Simple</t>
  </si>
  <si>
    <t>簡約</t>
  </si>
  <si>
    <t>Transparent</t>
  </si>
  <si>
    <t>透明</t>
  </si>
  <si>
    <t>5 Seconds</t>
  </si>
  <si>
    <t>Paragraph</t>
  </si>
  <si>
    <t>Light</t>
  </si>
  <si>
    <t>Primary</t>
  </si>
  <si>
    <t>Secondary</t>
  </si>
  <si>
    <t>Accordion</t>
  </si>
  <si>
    <t>Contact Form</t>
  </si>
  <si>
    <t>Expand All</t>
  </si>
  <si>
    <t>Collapse All</t>
  </si>
  <si>
    <t>Modal</t>
  </si>
  <si>
    <t>Dark</t>
  </si>
  <si>
    <t>Paragraphs</t>
  </si>
  <si>
    <t>Modal Title</t>
  </si>
  <si>
    <t>Full Screen</t>
  </si>
  <si>
    <t>Slide Content</t>
  </si>
  <si>
    <t>Column Style</t>
  </si>
  <si>
    <t>Bootstrap Paragraphs</t>
  </si>
  <si>
    <t>A suite of Paragraph bundles made with the Boostrap framework.</t>
  </si>
  <si>
    <t>Accordion Section</t>
  </si>
  <si>
    <t>Accordion Section Body</t>
  </si>
  <si>
    <t>Accordion Section Title</t>
  </si>
  <si>
    <t>Slide Interval</t>
  </si>
  <si>
    <t>Column Content</t>
  </si>
  <si>
    <t>Modal Body</t>
  </si>
  <si>
    <t>Modal Button Text</t>
  </si>
  <si>
    <t>Modal Footer</t>
  </si>
  <si>
    <t>Tab Body</t>
  </si>
  <si>
    <t>Tab Name</t>
  </si>
  <si>
    <t>Black slight</t>
  </si>
  <si>
    <t>Black light</t>
  </si>
  <si>
    <t>Black strong</t>
  </si>
  <si>
    <t>Blue slight</t>
  </si>
  <si>
    <t>Blue light</t>
  </si>
  <si>
    <t>Blue strong</t>
  </si>
  <si>
    <t>Bluegrey slight</t>
  </si>
  <si>
    <t>Bluegrey light</t>
  </si>
  <si>
    <t>Bluegrey strong</t>
  </si>
  <si>
    <t>Brown slight</t>
  </si>
  <si>
    <t>Brown light</t>
  </si>
  <si>
    <t>Brown strong</t>
  </si>
  <si>
    <t>Cyan slight</t>
  </si>
  <si>
    <t>Cyan light</t>
  </si>
  <si>
    <t>Cyan strong</t>
  </si>
  <si>
    <t>Green slight</t>
  </si>
  <si>
    <t>Green light</t>
  </si>
  <si>
    <t>Green strong</t>
  </si>
  <si>
    <t>Grey slight</t>
  </si>
  <si>
    <t>Grey light</t>
  </si>
  <si>
    <t>Grey strong</t>
  </si>
  <si>
    <t>Indigo slight</t>
  </si>
  <si>
    <t>Indigo light</t>
  </si>
  <si>
    <t>Indigo strong</t>
  </si>
  <si>
    <t>Lime slight</t>
  </si>
  <si>
    <t>Lime light</t>
  </si>
  <si>
    <t>Lime strong</t>
  </si>
  <si>
    <t>Orange slight</t>
  </si>
  <si>
    <t>Orange light</t>
  </si>
  <si>
    <t>Orange strong</t>
  </si>
  <si>
    <t>Pink slight</t>
  </si>
  <si>
    <t>Pink light</t>
  </si>
  <si>
    <t>Pink strong</t>
  </si>
  <si>
    <t>Purple slight</t>
  </si>
  <si>
    <t>Purple light</t>
  </si>
  <si>
    <t>Purple strong</t>
  </si>
  <si>
    <t>Red slight</t>
  </si>
  <si>
    <t>Red light</t>
  </si>
  <si>
    <t>Red strong</t>
  </si>
  <si>
    <t>Teal slight</t>
  </si>
  <si>
    <t>Teal light</t>
  </si>
  <si>
    <t>Teal strong</t>
  </si>
  <si>
    <t>White slight</t>
  </si>
  <si>
    <t>White light</t>
  </si>
  <si>
    <t>White strong</t>
  </si>
  <si>
    <t>Yellow slight</t>
  </si>
  <si>
    <t>Yellow light</t>
  </si>
  <si>
    <t>Yellow strong</t>
  </si>
  <si>
    <t>3/4 - 1/4</t>
  </si>
  <si>
    <t>2/3 - 1/3</t>
  </si>
  <si>
    <t>1/4 - 3/4</t>
  </si>
  <si>
    <t>1/3 - 2/3</t>
  </si>
  <si>
    <t>1/4 - 1/2 - 1/4</t>
  </si>
  <si>
    <t>1/2 - 1/4 - 1/4</t>
  </si>
  <si>
    <t>1/4 - 1/4 - 1/2</t>
  </si>
  <si>
    <t>1/6 - 2/3 - 1/6</t>
  </si>
  <si>
    <t>2/3 - 1/6 - 1/6</t>
  </si>
  <si>
    <t>1/6 - 1/6 - 2/3</t>
  </si>
  <si>
    <t>1 Second</t>
  </si>
  <si>
    <t>2 Seconds</t>
  </si>
  <si>
    <t>3 Seconds</t>
  </si>
  <si>
    <t>4 Seconds</t>
  </si>
  <si>
    <t>6 Seconds</t>
  </si>
  <si>
    <t>7 Seconds</t>
  </si>
  <si>
    <t>Drupal Block</t>
  </si>
  <si>
    <t>Columns (Equal)</t>
  </si>
  <si>
    <t>Columns (Three Uneven)</t>
  </si>
  <si>
    <t>Columns (Two Uneven)</t>
  </si>
  <si>
    <t>Tab Section</t>
  </si>
  <si>
    <t>Column Wrapper Content</t>
  </si>
  <si>
    <t>Column Wrapper</t>
  </si>
  <si>
    <t>Bootstrap Paragraphs Contact Form</t>
  </si>
  <si>
    <t>A reusable Contact Form Paragraph bundle.</t>
  </si>
  <si>
    <t>A reusable Webform Paragraph bundle.</t>
  </si>
  <si>
    <t>Click to collapse all accordions in this section.</t>
  </si>
  <si>
    <t>Click to expand all accordions in this section.</t>
  </si>
  <si>
    <t>Currently open. Click to collapse this section.</t>
  </si>
  <si>
    <t>Currently closed. Click to expand this section.</t>
  </si>
  <si>
    <t>Collapsible</t>
  </si>
  <si>
    <t>可折疊的</t>
  </si>
  <si>
    <t>Image field</t>
  </si>
  <si>
    <t>Hard limit</t>
  </si>
  <si>
    <t>Manual crop</t>
  </si>
  <si>
    <t>Soft limit</t>
  </si>
  <si>
    <t>The node language code.</t>
  </si>
  <si>
    <t>General settings</t>
  </si>
  <si>
    <t>一般設定</t>
  </si>
  <si>
    <t>&lt;p&gt;See the &lt;a href=":documentation"&gt;documentation pages&lt;/a&gt; on Drupal.org for more information.&lt;/p&gt;</t>
  </si>
  <si>
    <t>Titles to be replaced with synonyms</t>
  </si>
  <si>
    <t>Use absolute path for Breadcrumb links</t>
  </si>
  <si>
    <t>Hide the breadcrumb when it only links to the home page and nothing more</t>
  </si>
  <si>
    <t>Hide link to home page if it's the only breadcrumb item</t>
  </si>
  <si>
    <t>Applies to administration pages</t>
  </si>
  <si>
    <t>Add parent hierarchy</t>
  </si>
  <si>
    <t>An error occurred while processing @operation with arguments : @args</t>
  </si>
  <si>
    <t>Target UUID</t>
  </si>
  <si>
    <t>目標 UUID</t>
  </si>
  <si>
    <t>Recursive rendering detected when rendering entity @entity_type @entity_id. Aborting rendering.</t>
  </si>
  <si>
    <t>Group name</t>
  </si>
  <si>
    <t>Clone</t>
  </si>
  <si>
    <t>Default state</t>
  </si>
  <si>
    <t>預設狀態</t>
  </si>
  <si>
    <t>Slow</t>
  </si>
  <si>
    <t>Fast</t>
  </si>
  <si>
    <t>Speed</t>
  </si>
  <si>
    <t>Add a new group</t>
  </si>
  <si>
    <t>Fieldset</t>
  </si>
  <si>
    <t>欄位集</t>
  </si>
  <si>
    <t>Field group label</t>
  </si>
  <si>
    <t>欄位集標籤</t>
  </si>
  <si>
    <t>Field group format:</t>
  </si>
  <si>
    <t>The css class must include only letters, numbers, underscores and dashes.</t>
  </si>
  <si>
    <t>Are you sure you want to delete the group %group?</t>
  </si>
  <si>
    <t>The group %group has been deleted from the %type content type.</t>
  </si>
  <si>
    <t>Horizontal Tabs</t>
  </si>
  <si>
    <t>Fieldgroups</t>
  </si>
  <si>
    <t>New group %label successfully created.</t>
  </si>
  <si>
    <t>The field name</t>
  </si>
  <si>
    <t>Weight: @weight</t>
  </si>
  <si>
    <t>Fieldgroup @group is not cloned since a group already exists with the same name.</t>
  </si>
  <si>
    <t>Fieldgroup @group cloned successfully.</t>
  </si>
  <si>
    <t>Show label</t>
  </si>
  <si>
    <t>Currency</t>
  </si>
  <si>
    <t>貨幣</t>
  </si>
  <si>
    <t>Login</t>
  </si>
  <si>
    <t>Advanced Settings</t>
  </si>
  <si>
    <t>Conditions</t>
  </si>
  <si>
    <t>Add to cart</t>
  </si>
  <si>
    <t>加入購物車</t>
  </si>
  <si>
    <t>Method</t>
  </si>
  <si>
    <t>方法</t>
  </si>
  <si>
    <t>Events</t>
  </si>
  <si>
    <t>事件</t>
  </si>
  <si>
    <t>Dimension</t>
  </si>
  <si>
    <t>Metric</t>
  </si>
  <si>
    <t>Tag ID</t>
  </si>
  <si>
    <t>Examples</t>
  </si>
  <si>
    <t>範例</t>
  </si>
  <si>
    <t>Files not found</t>
  </si>
  <si>
    <t>General configuration</t>
  </si>
  <si>
    <t>jQuery UI</t>
  </si>
  <si>
    <t>Security update</t>
  </si>
  <si>
    <t>安全性更新</t>
  </si>
  <si>
    <t>Unavailable</t>
  </si>
  <si>
    <t>Module filter</t>
  </si>
  <si>
    <t>Filter the modules list.</t>
  </si>
  <si>
    <t>Administer Module Filter</t>
  </si>
  <si>
    <t>Configure how Module Filter performs.</t>
  </si>
  <si>
    <t>Images</t>
  </si>
  <si>
    <t>French</t>
  </si>
  <si>
    <t>French (法語)</t>
  </si>
  <si>
    <t>Parent type</t>
  </si>
  <si>
    <t>Behavior settings</t>
  </si>
  <si>
    <t>Add mode</t>
  </si>
  <si>
    <t>Title: @title</t>
  </si>
  <si>
    <t>標題: @title</t>
  </si>
  <si>
    <t>Paragraph field</t>
  </si>
  <si>
    <t>Master</t>
  </si>
  <si>
    <t>Modal form</t>
  </si>
  <si>
    <t>Paragraph type</t>
  </si>
  <si>
    <t>Dropdown button</t>
  </si>
  <si>
    <t>%type_name: View content</t>
  </si>
  <si>
    <t>%type_name: Create content</t>
  </si>
  <si>
    <t>%type_name: Edit content</t>
  </si>
  <si>
    <t>%type_name: Delete content</t>
  </si>
  <si>
    <t>Paragraphs types</t>
  </si>
  <si>
    <t>Administer Paragraphs types</t>
  </si>
  <si>
    <t>Paragraphs type config</t>
  </si>
  <si>
    <t>Paragraphs Type Permissions</t>
  </si>
  <si>
    <t>The paragraphs entity language code.</t>
  </si>
  <si>
    <t>Paragraphs type</t>
  </si>
  <si>
    <t>Label for the Paragraphs type.</t>
  </si>
  <si>
    <t>Paragraph types</t>
  </si>
  <si>
    <t>Weight for type @type</t>
  </si>
  <si>
    <t>The time that the Paragraph was created.</t>
  </si>
  <si>
    <t>Paragraph Title</t>
  </si>
  <si>
    <t>You are not allowed to edit this @title.</t>
  </si>
  <si>
    <t>You are not allowed to remove this @title.</t>
  </si>
  <si>
    <t>You are not allowed to edit or remove this @title.</t>
  </si>
  <si>
    <t>You are not allowed to view this @title.</t>
  </si>
  <si>
    <t>@title type</t>
  </si>
  <si>
    <t>Add @title</t>
  </si>
  <si>
    <t>Add another @title</t>
  </si>
  <si>
    <t>You did not add any @title types yet.</t>
  </si>
  <si>
    <t>Entity browser</t>
  </si>
  <si>
    <t>Parent field name</t>
  </si>
  <si>
    <t>Not yet configured.</t>
  </si>
  <si>
    <t>Using the %field field on a %type paragraph.</t>
  </si>
  <si>
    <t>Edit %title paragraph type</t>
  </si>
  <si>
    <t>Deleted @title: %type</t>
  </si>
  <si>
    <t>The behavior plugin settings</t>
  </si>
  <si>
    <t>Behavior plugins</t>
  </si>
  <si>
    <t>Settings for base paragraphs behavior plugin</t>
  </si>
  <si>
    <t>@messages</t>
  </si>
  <si>
    <t>Creating Paragraphs types</t>
  </si>
  <si>
    <t>Configuring Paragraphs types</t>
  </si>
  <si>
    <t>Add paragraph type</t>
  </si>
  <si>
    <t>Edit behavior plugin settings</t>
  </si>
  <si>
    <t>Add Paragraphs type</t>
  </si>
  <si>
    <t>Icon uuid</t>
  </si>
  <si>
    <t>Paragraph type icon</t>
  </si>
  <si>
    <t>Exclude the selected below</t>
  </si>
  <si>
    <t>Include the selected below</t>
  </si>
  <si>
    <t>Which Paragraph types should be allowed?</t>
  </si>
  <si>
    <t>Paragraph summary</t>
  </si>
  <si>
    <t>Autocollapse</t>
  </si>
  <si>
    <t>Autocollapse: @autocollapse</t>
  </si>
  <si>
    <t>Drag &amp; drop</t>
  </si>
  <si>
    <t>Verbose</t>
  </si>
  <si>
    <t>詳盡模式</t>
  </si>
  <si>
    <t>Display alias changes (except during bulk updates).</t>
  </si>
  <si>
    <t>顯示別名變更 (批量更新的除外)。</t>
  </si>
  <si>
    <t>Replace by separator</t>
  </si>
  <si>
    <t>用分隔符替代</t>
  </si>
  <si>
    <t>Maximum alias length</t>
  </si>
  <si>
    <t>路徑別名的最大長度</t>
  </si>
  <si>
    <t>Maximum component length</t>
  </si>
  <si>
    <t>最大的元件長度</t>
  </si>
  <si>
    <t>Update action</t>
  </si>
  <si>
    <t>更新動作</t>
  </si>
  <si>
    <t>Strings to Remove</t>
  </si>
  <si>
    <t>要移除的字符串</t>
  </si>
  <si>
    <t>Pathauto</t>
  </si>
  <si>
    <t>Provides a mechanism for modules to automatically generate aliases for the content they manage.</t>
  </si>
  <si>
    <t>此模組提供自動為網站內容產生網址別名的機制。</t>
  </si>
  <si>
    <t>Period</t>
  </si>
  <si>
    <t>Asterisk</t>
  </si>
  <si>
    <t>The automatically generated alias %original_alias conflicted with an existing alias. Alias changed to %alias.</t>
  </si>
  <si>
    <t>自動創建的別名 %original_alias 與現有別名衝突。別名已更改為 %alias。</t>
  </si>
  <si>
    <t>Delete aliases</t>
  </si>
  <si>
    <t>刪除別名</t>
  </si>
  <si>
    <t>Automatic alias</t>
  </si>
  <si>
    <t>自動別名</t>
  </si>
  <si>
    <t>Character used to separate words in titles. This will replace any spaces and punctuation characters. Using a space or + character can cause unexpected results.</t>
  </si>
  <si>
    <t>在標題中用來分隔單詞的字符。這將替代所有空格和標點符號。使用空格或者 + 符號可能會導致無法預料的後果。</t>
  </si>
  <si>
    <t>Character case</t>
  </si>
  <si>
    <t>字符大小寫</t>
  </si>
  <si>
    <t>Do nothing. Leave the old alias intact.</t>
  </si>
  <si>
    <t>不進行任何操作。讓別名保持原樣。</t>
  </si>
  <si>
    <t>Create a new alias. Leave the existing alias functioning.</t>
  </si>
  <si>
    <t>創建新別名。並保留現有別名。</t>
  </si>
  <si>
    <t>Create a new alias. Delete the old alias.</t>
  </si>
  <si>
    <t>創建新別名。刪除舊別名。</t>
  </si>
  <si>
    <t>Transliterate prior to creating alias</t>
  </si>
  <si>
    <t>創建別名之前先進行音譯</t>
  </si>
  <si>
    <t>Filters the new alias to only letters and numbers found in the ASCII-96 set.</t>
  </si>
  <si>
    <t>將新建的別名過濾為 ASCII-96 字符集中僅有的字母和數字。</t>
  </si>
  <si>
    <t>No action (do not replace)</t>
  </si>
  <si>
    <t>沒有動作 (不用替換)</t>
  </si>
  <si>
    <t>Delete all aliases. Number of aliases which will be deleted: %count.</t>
  </si>
  <si>
    <t>刪除所有別名。將刪除的別名數: %count。</t>
  </si>
  <si>
    <t>Delete aliases for all @label. Number of aliases which will be deleted: %count.</t>
  </si>
  <si>
    <t>刪除所有 @label 的別名。將刪除的別名數: %count。</t>
  </si>
  <si>
    <t>Delete aliases now!</t>
  </si>
  <si>
    <t>立刻刪除路徑別名！</t>
  </si>
  <si>
    <t>All of your path aliases have been deleted.</t>
  </si>
  <si>
    <t>已刪除所有路徑別名。</t>
  </si>
  <si>
    <t>Patterns</t>
  </si>
  <si>
    <t>Colon</t>
  </si>
  <si>
    <t>Semicolon</t>
  </si>
  <si>
    <t>Slash</t>
  </si>
  <si>
    <t>Punctuation</t>
  </si>
  <si>
    <t>標點</t>
  </si>
  <si>
    <t>What should Pathauto do when updating an existing content item which already has an alias?</t>
  </si>
  <si>
    <t>當更新已擁有別名的內容時，Pathauto 應該如何處理？</t>
  </si>
  <si>
    <t>Reduce strings to letters and numbers</t>
  </si>
  <si>
    <t>將字串減少成為字母與數字</t>
  </si>
  <si>
    <t>Words to strip out of the URL alias, separated by commas. Do not use this to remove punctuation.</t>
  </si>
  <si>
    <t>要從 URL 別名裡除去的字，以逗號分隔。請勿用來移除標點符號。</t>
  </si>
  <si>
    <t>Choose aliases to delete</t>
  </si>
  <si>
    <t>選擇要刪除的別名</t>
  </si>
  <si>
    <t>All aliases</t>
  </si>
  <si>
    <t>所有別名</t>
  </si>
  <si>
    <t>Ignoring alias %alias because it is the same as the internal path.</t>
  </si>
  <si>
    <t>因為與內部路徑相同，請忽略別名 %alias。</t>
  </si>
  <si>
    <t>Created new alias %alias for %source, replacing %old_alias.</t>
  </si>
  <si>
    <t>為 %source 建立新別名 %alias，並且取代舊別名 %old_alias。</t>
  </si>
  <si>
    <t>Created new alias %alias for %source.</t>
  </si>
  <si>
    <t>為 %source 建立新別名 %alias</t>
  </si>
  <si>
    <t>Administer pathauto</t>
  </si>
  <si>
    <t>管理 pathauto</t>
  </si>
  <si>
    <t>Allows a user to configure patterns for automated aliases and bulk delete URL-aliases.</t>
  </si>
  <si>
    <t>允許使用者設定自動別名及大量刪除 URL-別名的模式。</t>
  </si>
  <si>
    <t>Notify of Path Changes</t>
  </si>
  <si>
    <t>通知路徑變更</t>
  </si>
  <si>
    <t>Determines whether or not users are notified.</t>
  </si>
  <si>
    <t>設定用戶是否會被通知。</t>
  </si>
  <si>
    <t>Bulk updating URL aliases</t>
  </si>
  <si>
    <t>大量更新URL別名中</t>
  </si>
  <si>
    <t>Generated 1 URL alias.</t>
  </si>
  <si>
    <t>Update URL alias</t>
  </si>
  <si>
    <t>Underscore</t>
  </si>
  <si>
    <t>No new URL aliases to generate.</t>
  </si>
  <si>
    <t>Double quotation marks</t>
  </si>
  <si>
    <t>Single quotation marks (apostrophe)</t>
  </si>
  <si>
    <t>Back tick</t>
  </si>
  <si>
    <t>Hyphen</t>
  </si>
  <si>
    <t>Vertical bar (pipe)</t>
  </si>
  <si>
    <t>Left curly bracket</t>
  </si>
  <si>
    <t>Left square bracket</t>
  </si>
  <si>
    <t>Right curly bracket</t>
  </si>
  <si>
    <t>Right square bracket</t>
  </si>
  <si>
    <t>Plus sign</t>
  </si>
  <si>
    <t>Equal sign</t>
  </si>
  <si>
    <t>Percent sign</t>
  </si>
  <si>
    <t>Caret</t>
  </si>
  <si>
    <t>Dollar sign</t>
  </si>
  <si>
    <t>Number sign (pound sign, hash)</t>
  </si>
  <si>
    <t>At sign</t>
  </si>
  <si>
    <t>Exclamation mark</t>
  </si>
  <si>
    <t>Tilde</t>
  </si>
  <si>
    <t>Left parenthesis</t>
  </si>
  <si>
    <t>Right parenthesis</t>
  </si>
  <si>
    <t>Question mark</t>
  </si>
  <si>
    <t>Less-than sign</t>
  </si>
  <si>
    <t>Greater-than sign</t>
  </si>
  <si>
    <t>Backslash</t>
  </si>
  <si>
    <t>Generate automatic URL alias</t>
  </si>
  <si>
    <t>Uncheck this to create a custom alias below.</t>
  </si>
  <si>
    <t>Bulk generate</t>
  </si>
  <si>
    <t>Term name</t>
  </si>
  <si>
    <t>次分類名稱</t>
  </si>
  <si>
    <t>Store</t>
  </si>
  <si>
    <t>商店</t>
  </si>
  <si>
    <t>Now</t>
  </si>
  <si>
    <t>現在</t>
  </si>
  <si>
    <t>Content Type</t>
  </si>
  <si>
    <t>Taxonomy Terms</t>
  </si>
  <si>
    <t>@type settings</t>
  </si>
  <si>
    <t>Scheduled</t>
  </si>
  <si>
    <t>定時</t>
  </si>
  <si>
    <t>Scheduling options</t>
  </si>
  <si>
    <t>定時選項</t>
  </si>
  <si>
    <t>Publish on</t>
  </si>
  <si>
    <t>定時發表</t>
  </si>
  <si>
    <t>Unpublish on</t>
  </si>
  <si>
    <t>定時取消發表</t>
  </si>
  <si>
    <t>Not scheduled</t>
  </si>
  <si>
    <t>Vertical tab</t>
  </si>
  <si>
    <t>Media Field</t>
  </si>
  <si>
    <t>Stores</t>
  </si>
  <si>
    <t>Leave the date blank for no scheduled publishing.</t>
  </si>
  <si>
    <t>Leave the date blank for no scheduled unpublishing.</t>
  </si>
  <si>
    <t>enabled</t>
  </si>
  <si>
    <t>已啟用</t>
  </si>
  <si>
    <t>all</t>
  </si>
  <si>
    <t>Aggregation</t>
  </si>
  <si>
    <t>Done</t>
  </si>
  <si>
    <t>Always</t>
  </si>
  <si>
    <t>總是</t>
  </si>
  <si>
    <t>Field ID</t>
  </si>
  <si>
    <t>欄位 ID</t>
  </si>
  <si>
    <t>Data Type</t>
  </si>
  <si>
    <t>Transliteration</t>
  </si>
  <si>
    <t>Last</t>
  </si>
  <si>
    <t>最尾的</t>
  </si>
  <si>
    <t>Save changes</t>
  </si>
  <si>
    <t>儲存變更</t>
  </si>
  <si>
    <t>Boost</t>
  </si>
  <si>
    <t>Processor settings</t>
  </si>
  <si>
    <t>First</t>
  </si>
  <si>
    <t>第一個</t>
  </si>
  <si>
    <t>Server name</t>
  </si>
  <si>
    <t>Role filter</t>
  </si>
  <si>
    <t>Read only</t>
  </si>
  <si>
    <t>只能閱讀，不能發表回應</t>
  </si>
  <si>
    <t>Excerpt</t>
  </si>
  <si>
    <t>Stopwords</t>
  </si>
  <si>
    <t>Remove field</t>
  </si>
  <si>
    <t>移除欄位</t>
  </si>
  <si>
    <t>Exception</t>
  </si>
  <si>
    <t>例外狀況</t>
  </si>
  <si>
    <t>You must include at least one positive keyword with @count characters or more.</t>
  </si>
  <si>
    <t>你必須輸入一個至少包含 @count 個字以上的完整關鍵字。</t>
  </si>
  <si>
    <t>Add server</t>
  </si>
  <si>
    <t>Server</t>
  </si>
  <si>
    <t>product</t>
  </si>
  <si>
    <t>商品</t>
  </si>
  <si>
    <t>Item language</t>
  </si>
  <si>
    <t>Search content</t>
  </si>
  <si>
    <t>搜尋內容</t>
  </si>
  <si>
    <t>Data types</t>
  </si>
  <si>
    <t>Index name</t>
  </si>
  <si>
    <t>Relevance</t>
  </si>
  <si>
    <t>Supported</t>
  </si>
  <si>
    <t>Backend</t>
  </si>
  <si>
    <t>Cancel changes</t>
  </si>
  <si>
    <t>Cron batch size</t>
  </si>
  <si>
    <t>HTML filter</t>
  </si>
  <si>
    <t>HTML 過濾器</t>
  </si>
  <si>
    <t>Edit field</t>
  </si>
  <si>
    <t>編輯欄位</t>
  </si>
  <si>
    <t>The number of characters a word has to be to be indexed. A lower setting means better search result ranking, but also a larger database. Each search query must contain at least one keyword that is this size (or longer).</t>
  </si>
  <si>
    <t>設定建立索引時，每個關鍵字應包含的最少字數。設定值愈小，則搜尋結果愈精確，但資料庫也會愈大。每次搜尋時，必須輸入至少一個符合該數值 (或更多) 字量的關鍵字。</t>
  </si>
  <si>
    <t>Minimum word length</t>
  </si>
  <si>
    <t>More like this</t>
  </si>
  <si>
    <t>Add index</t>
  </si>
  <si>
    <t>URL field</t>
  </si>
  <si>
    <t>Save and add fields</t>
  </si>
  <si>
    <t>儲存及新增欄位</t>
  </si>
  <si>
    <t>Machine name: @name</t>
  </si>
  <si>
    <t>機械理解名稱：@name</t>
  </si>
  <si>
    <t>Server description</t>
  </si>
  <si>
    <t>No values were changed.</t>
  </si>
  <si>
    <t>Index description</t>
  </si>
  <si>
    <t>Index options</t>
  </si>
  <si>
    <t>Indexed fields</t>
  </si>
  <si>
    <t>Index now</t>
  </si>
  <si>
    <t>Couldn't index items. Check the logs for details.</t>
  </si>
  <si>
    <t>Add fields</t>
  </si>
  <si>
    <t>Administer Search API</t>
  </si>
  <si>
    <t>Create and configure Search API servers and indexes.</t>
  </si>
  <si>
    <t>Search server</t>
  </si>
  <si>
    <t>Adds the item's URL to the indexed data.</t>
  </si>
  <si>
    <t>Ignore case</t>
  </si>
  <si>
    <t>Tokenizer</t>
  </si>
  <si>
    <t>Fulltext</t>
  </si>
  <si>
    <t>Search API</t>
  </si>
  <si>
    <t>Whitespace characters</t>
  </si>
  <si>
    <t>Index title attribute</t>
  </si>
  <si>
    <t>If set, the contents of title attributes will be indexed.</t>
  </si>
  <si>
    <t>Index alt attribute</t>
  </si>
  <si>
    <t>Direct query</t>
  </si>
  <si>
    <t>Searched fields</t>
  </si>
  <si>
    <t>Select the fields that will be searched. If no fields are selected, all available fulltext fields will be searched.</t>
  </si>
  <si>
    <t>Fulltext search</t>
  </si>
  <si>
    <t>Search several or all fulltext fields at once.</t>
  </si>
  <si>
    <t>Search API Query</t>
  </si>
  <si>
    <t>doesn't contain</t>
  </si>
  <si>
    <t>Server ID</t>
  </si>
  <si>
    <t>Contained fields</t>
  </si>
  <si>
    <t>If set, the alternative text of images will be indexed.</t>
  </si>
  <si>
    <t>The entered text is no valid regular expression.</t>
  </si>
  <si>
    <t>Index items immediately</t>
  </si>
  <si>
    <t>Aggregated fields</t>
  </si>
  <si>
    <t>Find similar content.</t>
  </si>
  <si>
    <t>Select the fields that will be used for finding similar content. If no fields are selected, all available fields will be used.</t>
  </si>
  <si>
    <t>Index status</t>
  </si>
  <si>
    <t>Do not write to this index or track the status of items in this index.</t>
  </si>
  <si>
    <t>Index hierarchy</t>
  </si>
  <si>
    <t>An illegal user UID was given for node access: @uid.</t>
  </si>
  <si>
    <t>Node access information</t>
  </si>
  <si>
    <t>Data needed to apply node access.</t>
  </si>
  <si>
    <t>Number of items to index</t>
  </si>
  <si>
    <t>Number of items per batch run</t>
  </si>
  <si>
    <t>An error occurred while trying to index items. Check the logs for details.</t>
  </si>
  <si>
    <t>Which users should be indexed?</t>
  </si>
  <si>
    <t>Delete all indexed data on this server</t>
  </si>
  <si>
    <t>No items will be indexed during cron runs.</t>
  </si>
  <si>
    <t>@indexed/@total indexed</t>
  </si>
  <si>
    <t>Server index status</t>
  </si>
  <si>
    <t>Clear all indexed data</t>
  </si>
  <si>
    <t>Indexed @num items for index %name.</t>
  </si>
  <si>
    <t>Entity status</t>
  </si>
  <si>
    <t>Backend class</t>
  </si>
  <si>
    <t>Tokenizer processor configuration</t>
  </si>
  <si>
    <t>Transliteration processor configuration</t>
  </si>
  <si>
    <t>Backend Plugin ID</t>
  </si>
  <si>
    <t>My backend</t>
  </si>
  <si>
    <t>Weight for processor %title</t>
  </si>
  <si>
    <t>Add search index</t>
  </si>
  <si>
    <t>Enter the displayed name for the index.</t>
  </si>
  <si>
    <t>Please configure the used datasources.</t>
  </si>
  <si>
    <t>Please configure the used tracker.</t>
  </si>
  <si>
    <t>Select the server this index should use. Indexes cannot be enabled without a connection to a valid, enabled server.</t>
  </si>
  <si>
    <t>- No server -</t>
  </si>
  <si>
    <t>Only enabled indexes can be used for indexing and searching. This setting will only take effect if the selected server is also enabled.</t>
  </si>
  <si>
    <t>Enter a description for the index.</t>
  </si>
  <si>
    <t>Immediately index new or updated items instead of waiting for the next cron run. This might have serious performance drawbacks and is generally not advised for larger sites.</t>
  </si>
  <si>
    <t>Set how many items will be indexed at once when indexing items during a cron run. "0" means that no items will be indexed by cron for this index, "-1" means that cron should index all items at once.</t>
  </si>
  <si>
    <t>Configure the %datasource datasource</t>
  </si>
  <si>
    <t>Are you sure you want to clear all indexed data from the search server %name?</t>
  </si>
  <si>
    <t>All indexed data was successfully deleted from the server.</t>
  </si>
  <si>
    <t>Indexed data could not be cleared for some indexes. Check the logs for details.</t>
  </si>
  <si>
    <t>Disabling a server will also disable all attached indexes, clearing their tracking tables and indexed data. When re-enabling the server and its indexes, all data will have to be re-indexed. This action cannot be undone.</t>
  </si>
  <si>
    <t>Add search server</t>
  </si>
  <si>
    <t>Enter the displayed name for the server.</t>
  </si>
  <si>
    <t>Only enabled servers can index items or execute searches.</t>
  </si>
  <si>
    <t>Enter a description for the server.</t>
  </si>
  <si>
    <t>Choose a backend to use for this server.</t>
  </si>
  <si>
    <t>Configure %plugin backend</t>
  </si>
  <si>
    <t>Provides %entity_type entities for indexing and searching.</t>
  </si>
  <si>
    <t>My Processor</t>
  </si>
  <si>
    <t>Ignore Character processor configuration</t>
  </si>
  <si>
    <t>Processor order</t>
  </si>
  <si>
    <t>There are no servers or indexes defined. For a quick start, we suggest you install the Database Search Defaults module.</t>
  </si>
  <si>
    <t>By breaking this lock, any unsaved changes made by @user will be lost.</t>
  </si>
  <si>
    <t>如果岔斷此鎖定，將會遺失 @user 所做的任何未儲存變更。</t>
  </si>
  <si>
    <t>Add fields to index %index</t>
  </si>
  <si>
    <t>There are no backend plugins available for the Search API. Please install a &lt;a href=":url"&gt;module that provides a backend plugin&lt;/a&gt; to proceed.</t>
  </si>
  <si>
    <t>The data types which can be used for indexing fields in this index. Whether a type is supported depends on the backend of the index's server. If a type is not supported, the fallback type that will be used instead is shown, too.</t>
  </si>
  <si>
    <t>Configure the %plugin tracker</t>
  </si>
  <si>
    <t>Boolean fields can only have one of two values: true or false.</t>
  </si>
  <si>
    <t>Contains numeric, typically non-integer values.</t>
  </si>
  <si>
    <t>Contains integer values.</t>
  </si>
  <si>
    <t>String fields are used for short, keyword-like character strings where you only want to find complete field values, not individual words.</t>
  </si>
  <si>
    <t>Fulltext fields are analyzed fields which are made available for fulltext search. This data type should be used for any fields (usually with free text input by users) which you want to search for individual words.</t>
  </si>
  <si>
    <t>Which bundles should be indexed?</t>
  </si>
  <si>
    <t>Which languages should be indexed?</t>
  </si>
  <si>
    <t>Default processor configuration</t>
  </si>
  <si>
    <t>Fields processor configuration</t>
  </si>
  <si>
    <t>Search task</t>
  </si>
  <si>
    <t>search task</t>
  </si>
  <si>
    <t>search tasks</t>
  </si>
  <si>
    <t>Please configure the selected backend.</t>
  </si>
  <si>
    <t>Below is a list of indexes grouped by the server they are associated with. A server is the definition of the actual indexing, querying and storage engine (for example, an Apache Solr server, the database, …). An index defines the indexed content (for example, all content and all comments on "Article" posts).</t>
  </si>
  <si>
    <t>The configuration for a single processor</t>
  </si>
  <si>
    <t>Start indexing now</t>
  </si>
  <si>
    <t>This will permanently remove all data currently indexed on this server for indexes that aren't read-only. Items are queued for reindexing. Until reindexing occurs, searches for the affected indexes will not return any results. This action cannot be undone.</t>
  </si>
  <si>
    <t>Fields indexed in this index</t>
  </si>
  <si>
    <t>This page lists which fields are indexed in this index, grouped by datasource. (Datasource-independent fields are listed under "General".) Indexed fields can be used to add filters or sorting to views or other search displays based on the index. Fields with type "Fulltext" can also be used for fulltext searching.</t>
  </si>
  <si>
    <t>Server backend</t>
  </si>
  <si>
    <t>Servers can be based on different technologies. These are called "backends". A server uses exactly one backend and cannot change it later. You can make the "Database" backend available by enabling the "Database Search" module. Another very common backend is &lt;a href="https://www.drupal.org/project/search_api_solr"&gt;"Solr"&lt;/a&gt;, which requires to be set up separately.</t>
  </si>
  <si>
    <t>The backend plugin used for this server. The backend plugin determines how items are indexed and searched – for example, using the database or an Apache Solr server.</t>
  </si>
  <si>
    <t>Delete all indexed data</t>
  </si>
  <si>
    <t>This will permanently remove all data currently indexed on this server for indexes that aren't read-only. Items are queued for reindexing. Until reindexing occurs, searches for the affected indexes will not return any results.</t>
  </si>
  <si>
    <t>All items will be indexed at once during cron runs.</t>
  </si>
  <si>
    <t>Indexing order</t>
  </si>
  <si>
    <t>Use highlighted field data</t>
  </si>
  <si>
    <t>The order in which items will be indexed.</t>
  </si>
  <si>
    <t>Index items in the same order in which they were saved</t>
  </si>
  <si>
    <t>Index the most recent items first</t>
  </si>
  <si>
    <t>Default index tracker which uses a simple database table for tracking items.</t>
  </si>
  <si>
    <t>Only those selected</t>
  </si>
  <si>
    <t>The settings have been saved.</t>
  </si>
  <si>
    <t>Custom Search</t>
  </si>
  <si>
    <t>Search views</t>
  </si>
  <si>
    <t>seconds</t>
  </si>
  <si>
    <t>Last run</t>
  </si>
  <si>
    <t>Run</t>
  </si>
  <si>
    <t>執行</t>
  </si>
  <si>
    <t>Priority</t>
  </si>
  <si>
    <t>優先權</t>
  </si>
  <si>
    <t>default</t>
  </si>
  <si>
    <t>Custom links</t>
  </si>
  <si>
    <t>Submission URL</t>
  </si>
  <si>
    <t>提交網址</t>
  </si>
  <si>
    <t>Google</t>
  </si>
  <si>
    <t>Search engine</t>
  </si>
  <si>
    <t>Inclusion</t>
  </si>
  <si>
    <t>Excluded</t>
  </si>
  <si>
    <t>Base URL</t>
  </si>
  <si>
    <t>Sitemap</t>
  </si>
  <si>
    <t>網站地圖</t>
  </si>
  <si>
    <t>Search engines</t>
  </si>
  <si>
    <t>搜尋引擎</t>
  </si>
  <si>
    <t>pending</t>
  </si>
  <si>
    <t>daily</t>
  </si>
  <si>
    <t>weekly</t>
  </si>
  <si>
    <t>yearly</t>
  </si>
  <si>
    <t>每年</t>
  </si>
  <si>
    <t>monthly</t>
  </si>
  <si>
    <t>Variants</t>
  </si>
  <si>
    <t>SEO</t>
  </si>
  <si>
    <t>Last modification date</t>
  </si>
  <si>
    <t>Change frequency</t>
  </si>
  <si>
    <t>Sitemap file</t>
  </si>
  <si>
    <t>Number of sitemaps in this index</t>
  </si>
  <si>
    <t>Sitemap URL</t>
  </si>
  <si>
    <t>Number of URLs in this sitemap</t>
  </si>
  <si>
    <t>Bing</t>
  </si>
  <si>
    <t>Translation set</t>
  </si>
  <si>
    <t>Parents</t>
  </si>
  <si>
    <t>format</t>
  </si>
  <si>
    <t>The name of the menu.</t>
  </si>
  <si>
    <t>請輸入選單的名稱。</t>
  </si>
  <si>
    <t>Root</t>
  </si>
  <si>
    <t>根</t>
  </si>
  <si>
    <t>Tokens</t>
  </si>
  <si>
    <t>Token</t>
  </si>
  <si>
    <t>Available tokens</t>
  </si>
  <si>
    <t>Keys</t>
  </si>
  <si>
    <t>Interface language</t>
  </si>
  <si>
    <t>介面語言</t>
  </si>
  <si>
    <t>Root term</t>
  </si>
  <si>
    <t>Menu links</t>
  </si>
  <si>
    <t>Array</t>
  </si>
  <si>
    <t>Link ID</t>
  </si>
  <si>
    <t>No tokens available.</t>
  </si>
  <si>
    <t>Click a token to insert it into the field you've last clicked.</t>
  </si>
  <si>
    <t>Translation source node</t>
  </si>
  <si>
    <t>翻譯來源內容</t>
  </si>
  <si>
    <t>Provides a user interface for the Token API and some missing core tokens.</t>
  </si>
  <si>
    <t>Insert this token into your form</t>
  </si>
  <si>
    <t>First click a text field to insert your tokens into.</t>
  </si>
  <si>
    <t>The explanation of the most recent changes made to the node.</t>
  </si>
  <si>
    <t>The title of the current page.</t>
  </si>
  <si>
    <t>The URL of the current page.</t>
  </si>
  <si>
    <t>The page number of the current page when viewing paged lists.</t>
  </si>
  <si>
    <t>The source node for this current node's translation set.</t>
  </si>
  <si>
    <t>Account cancellation URL</t>
  </si>
  <si>
    <t>The URL of the confirm delete page for the user account.</t>
  </si>
  <si>
    <t>One-time login URL</t>
  </si>
  <si>
    <t>Tokens related to menu links.</t>
  </si>
  <si>
    <t>The unique ID of the menu link.</t>
  </si>
  <si>
    <t>The title of the menu link.</t>
  </si>
  <si>
    <t>The URL of the menu link.</t>
  </si>
  <si>
    <t>The menu link's parent.</t>
  </si>
  <si>
    <t>Tokens related to the current page request.</t>
  </si>
  <si>
    <t>Page number</t>
  </si>
  <si>
    <t>The menu link for this node.</t>
  </si>
  <si>
    <t>Tokens related to the current date and time.</t>
  </si>
  <si>
    <t>The URL of the @entity.</t>
  </si>
  <si>
    <t>The content type of the node.</t>
  </si>
  <si>
    <t>Tokens related to content types.</t>
  </si>
  <si>
    <t>The name of the content type.</t>
  </si>
  <si>
    <t>The unique machine-readable name of the content type.</t>
  </si>
  <si>
    <t>The optional description of the content type.</t>
  </si>
  <si>
    <t>The number of nodes belonging to the content type.</t>
  </si>
  <si>
    <t>The URL of the content type's edit page.</t>
  </si>
  <si>
    <t>The URL of the taxonomy term's edit page.</t>
  </si>
  <si>
    <t>The unique machine-readable name of the vocabulary.</t>
  </si>
  <si>
    <t>The URL of the vocabulary's edit page.</t>
  </si>
  <si>
    <t>The specific argument of the current page (e.g. 'arg:1' on the page 'node/1' returns '1').</t>
  </si>
  <si>
    <t>Tokens related to URLs.</t>
  </si>
  <si>
    <t>Relative URL</t>
  </si>
  <si>
    <t>The relative URL.</t>
  </si>
  <si>
    <t>Absolute URL</t>
  </si>
  <si>
    <t>The absolute URL.</t>
  </si>
  <si>
    <t>Tokens related to menus.</t>
  </si>
  <si>
    <t>The unique machine-readable name of the menu.</t>
  </si>
  <si>
    <t>The optional description of the menu.</t>
  </si>
  <si>
    <t>Menu link count</t>
  </si>
  <si>
    <t>The number of menu links belonging to the menu.</t>
  </si>
  <si>
    <t>The URL of the menu's edit page.</t>
  </si>
  <si>
    <t>The menu of the menu link.</t>
  </si>
  <si>
    <t>The URL of the menu link's edit page.</t>
  </si>
  <si>
    <t>The user roles associated with the user account.</t>
  </si>
  <si>
    <t>Brief URL</t>
  </si>
  <si>
    <t>The URL without the protocol and trailing backslash.</t>
  </si>
  <si>
    <t>Tokens related to arrays of strings.</t>
  </si>
  <si>
    <t>The first element of the array.</t>
  </si>
  <si>
    <t>The last element of the array.</t>
  </si>
  <si>
    <t>The number of elements in the array.</t>
  </si>
  <si>
    <t>The array reversed.</t>
  </si>
  <si>
    <t>The array of keys of the array.</t>
  </si>
  <si>
    <t>A date in '@type' format. (%date)</t>
  </si>
  <si>
    <t>The root term of the taxonomy term.</t>
  </si>
  <si>
    <t>File byte size</t>
  </si>
  <si>
    <t>The size of the file, in bytes.</t>
  </si>
  <si>
    <t>Query string value</t>
  </si>
  <si>
    <t>A random number from 0 to @max.</t>
  </si>
  <si>
    <t>A random hash. The possible hashing algorithms are: @hash-algos.</t>
  </si>
  <si>
    <t>@type field.</t>
  </si>
  <si>
    <t>No tokens available</t>
  </si>
  <si>
    <t>Unaliased URL</t>
  </si>
  <si>
    <t>The unaliased URL.</t>
  </si>
  <si>
    <t>An array of all the term's parents, starting with the root.</t>
  </si>
  <si>
    <t>An array of all the menu link's parents, starting with the root.</t>
  </si>
  <si>
    <t>Original @entity</t>
  </si>
  <si>
    <t>List of @type values</t>
  </si>
  <si>
    <t>Browse available tokens.</t>
  </si>
  <si>
    <t>Token or token types are defined by multiple modules</t>
  </si>
  <si>
    <t>Footer options</t>
  </si>
  <si>
    <t>頁尾選項</t>
  </si>
  <si>
    <t>Main content</t>
  </si>
  <si>
    <t>field_breadcrumb_title</t>
  </si>
  <si>
    <t>de</t>
  </si>
  <si>
    <t>del</t>
  </si>
  <si>
    <t>y</t>
  </si>
  <si>
    <t>o</t>
  </si>
  <si>
    <t>a</t>
  </si>
  <si>
    <t>403 access denied</t>
  </si>
  <si>
    <t>noindex</t>
  </si>
  <si>
    <t>[site:url]</t>
  </si>
  <si>
    <t>404 page not found</t>
  </si>
  <si>
    <t>Global</t>
  </si>
  <si>
    <t>全域</t>
  </si>
  <si>
    <t>[current-page:url]</t>
  </si>
  <si>
    <t>[current-page:title] | [site:name]</t>
  </si>
  <si>
    <t>[node:title] | [site:name]</t>
  </si>
  <si>
    <t>[node:summary]</t>
  </si>
  <si>
    <t>[node:url]</t>
  </si>
  <si>
    <t>[term:url]</t>
  </si>
  <si>
    <t>[term:description]</t>
  </si>
  <si>
    <t>[term:name] | [site:name]</t>
  </si>
  <si>
    <t>[user:url]</t>
  </si>
  <si>
    <t>[site:name]</t>
  </si>
  <si>
    <t>[user:display-name] | [site:name]</t>
  </si>
  <si>
    <t>Scheduled Content</t>
  </si>
  <si>
    <t>Find and manage scheduled content.</t>
  </si>
  <si>
    <t>No scheduled content.</t>
  </si>
  <si>
    <t>Content that is scheduled for publishing or unpublishing</t>
  </si>
  <si>
    <t>Find and manage scheduled content</t>
  </si>
  <si>
    <t>Overview of all scheduled content, as a tab on main 'content admin' page</t>
  </si>
  <si>
    <t>Revision nid relationship is required because the content type is only stored at 'content' level, not 'content revision' level.</t>
  </si>
  <si>
    <t>Content Overview</t>
  </si>
  <si>
    <t>Scheduled content tab on user profile, showing just that user's scheduled content</t>
  </si>
  <si>
    <t>No scheduled content for user {{ arguments.uid }}</t>
  </si>
  <si>
    <t>Access to the user view is controlled via a custom RouteSubscriber. The high-level "view published content" permission is added to satisfy the security_review module</t>
  </si>
  <si>
    <t>The default hreflang sitemap - lists URLs to be indexed by modern search engines.</t>
  </si>
  <si>
    <t>Sitemap Index</t>
  </si>
  <si>
    <t>The sitemap index listing all other sitemaps - useful if there are at least two other sitemaps. In most cases this sitemap should be last in the generation queue and set as the default sitemap.</t>
  </si>
  <si>
    <t>Default hreflang</t>
  </si>
  <si>
    <t>The default hreflang sitemap type. A sitemap of this type is understood by most modern search engines.</t>
  </si>
  <si>
    <t>The sitemap index sitemap type. A sitemap of this type lists sitemaps of all other types.</t>
  </si>
  <si>
    <t>A remotely hosted video from YouTube or Vimeo.</t>
  </si>
  <si>
    <t>Custom Block Library</t>
  </si>
  <si>
    <t>The block management screen also has an another tab on the top which is used to add Custom blocks. The name of the tab is "Custom block library". This tab ultimately provides a link to add custom blocks.</t>
  </si>
  <si>
    <t>Column Contents</t>
  </si>
  <si>
    <t>Show Expand/Collapse All button</t>
  </si>
  <si>
    <t>Have an Expand/Collapse All button appear for this accordion container.</t>
  </si>
  <si>
    <t>Show Indicators</t>
  </si>
  <si>
    <t>Check to display open/close indicators for accordions in this section.</t>
  </si>
  <si>
    <t>Display expanded</t>
  </si>
  <si>
    <t>Check to have this accordion section appear open on page load.</t>
  </si>
  <si>
    <t>Stylish slight</t>
  </si>
  <si>
    <t>Stylish light</t>
  </si>
  <si>
    <t>Stylish strong</t>
  </si>
  <si>
    <t>Brand Primary Color</t>
  </si>
  <si>
    <t>Brand Secondary Color</t>
  </si>
  <si>
    <t>Brand Success Color</t>
  </si>
  <si>
    <t>Brand Info Color</t>
  </si>
  <si>
    <t>Brand Warning Color</t>
  </si>
  <si>
    <t>Brand Danger Color</t>
  </si>
  <si>
    <t>1 place</t>
  </si>
  <si>
    <t>1</t>
  </si>
  <si>
    <t>Crop thumbnail</t>
  </si>
  <si>
    <t>Scheduled Media</t>
  </si>
  <si>
    <t>Find and manage scheduled media.</t>
  </si>
  <si>
    <t>No scheduled media.</t>
  </si>
  <si>
    <t>Media Overview</t>
  </si>
  <si>
    <t>Overview of all scheduled media, via main admin content page</t>
  </si>
  <si>
    <t>Media items that are scheduled for publishing or unpublishing</t>
  </si>
  <si>
    <t>Scheduled media on user profile, showing just that user's scheduled media</t>
  </si>
  <si>
    <t>Scheduled Media by this user</t>
  </si>
  <si>
    <t>No scheduled media for user {{ arguments.uid }}</t>
  </si>
  <si>
    <t>Access to the user view is controlled via a custom RouteSubscriber. The high-level "view media" permission is added to satisfy the security_review module</t>
  </si>
  <si>
    <t>Scheduled Taxonomy Terms</t>
  </si>
  <si>
    <t>Find and manage scheduled taxonomy terms.</t>
  </si>
  <si>
    <t>No scheduled taxonomy terms</t>
  </si>
  <si>
    <t>Overview of all scheduled terms, via main admin taxonomy page</t>
  </si>
  <si>
    <t>Taxonomy Terms that are scheduled for publishing or unpublishing</t>
  </si>
  <si>
    <t>With the "Add fields" button you can add additional fields to this index.</t>
  </si>
  <si>
    <t>A label for the field that will be used to refer to the field in most places in the user interface.</t>
  </si>
  <si>
    <t>The internal ID to use for this field. Can safely be ignored by inexperienced users in most cases. Changing a field's machine name requires reindexing of the index.</t>
  </si>
  <si>
    <t>Property path</t>
  </si>
  <si>
    <t>The internal relationship linking the indexed item to the field, with links being separated by colons (:). This can be useful information for advanced users, but can otherwise be ignored.</t>
  </si>
  <si>
    <t>The data type to use when indexing the field. Determines how a field can be used in searches. For information on the available types, see the &lt;a href="#search-api-data-types-table"&gt;"Data types" box&lt;/a&gt; at the bottom of the page.</t>
  </si>
  <si>
    <t>Only applicable for fulltext fields. Determines how "important" the field is compared to other fulltext fields, to influence scoring of fulltext searches.</t>
  </si>
  <si>
    <t>Some fields have additional configuration available, in which case an "Edit" link is displayed in the "Operations" column.</t>
  </si>
  <si>
    <t>Removes a field from the index again. (Note: Sometimes, a field is required (for example, by a processor) and cannot be removed.)</t>
  </si>
  <si>
    <t>This saves all changes made to the fields for this index. Until this button is pressed, all added, changed or removed fields will only be stored temporarily and not effect the actual index used in the rest of the site.</t>
  </si>
  <si>
    <t>If you have made changes to the index's fields but not yet saved them, the "Cancel" link lets you discard those changes.</t>
  </si>
  <si>
    <t>Add or edit a Search API index</t>
  </si>
  <si>
    <t>Adding or editing an index</t>
  </si>
  <si>
    <t>This form can be used to edit an existing index or add a new index to your site. Indexes define a set of data that will be indexed and can then be searched.</t>
  </si>
  <si>
    <t>Enter a name to identify this index. For example, "Content index". This will only be displayed in the admin user interface.</t>
  </si>
  <si>
    <t>Datasources</t>
  </si>
  <si>
    <t>Datasources define the types of items that will be indexed in this index. By default, all content entities (like content, comments and taxonomy terms) will be available here, but modules can also add their own.</t>
  </si>
  <si>
    <t>An index's tracker is the system that keeps track of which items there are available for the index, and which of them still need to be indexed. Changing the tracker of an existing index will lead to reindexing of all items.</t>
  </si>
  <si>
    <t>The search server that the index should use for indexing and searching. If no server is selected here, the index cannot be enabled. An index can only have one server, but a server can have any number of indexes.</t>
  </si>
  <si>
    <t>Optionally, enter a description to explain the function of the index in more detail. This will only be displayed in the admin user interface.</t>
  </si>
  <si>
    <t>These options allow more detailed configuration of index behavior, but can usually safely be ignored by inexperienced users.</t>
  </si>
  <si>
    <t>Processors used for this index</t>
  </si>
  <si>
    <t>Processors customize different aspects of an index's functionality. They can keep items from being indexed, change how certain fields are indexed and influence searches.</t>
  </si>
  <si>
    <t>Enable processors</t>
  </si>
  <si>
    <t>This lists all processors available for this index and lets you choose the ones that should be active. (Note: Some processors cannot be disabled.)</t>
  </si>
  <si>
    <t>This shows you which enabled processors will be active in the different parts of the indexing/searching workflow, and lets you re-arrange them. This should usually not be necessary, and only be used by advanced users as some processors will lead to unexpected results when used in the wrong order.</t>
  </si>
  <si>
    <t>Some processors have additional configuration available, which you are able to change here.</t>
  </si>
  <si>
    <t>Information about an index</t>
  </si>
  <si>
    <t>This page shows a summary of a search index and its status.</t>
  </si>
  <si>
    <t>This gives a summary about how many items are known for this index, and how many have been indexed in their latest version. Items that are not indexed yet cannot be found by searches.</t>
  </si>
  <si>
    <t>Shows whether the index is currently enabled or disabled.</t>
  </si>
  <si>
    <t>Lists all datasources that are enabled for this index.</t>
  </si>
  <si>
    <t>The tracker used by the index. Only one ("Default") is available by default.</t>
  </si>
  <si>
    <t>If the index is attached to a server, this server is listed here.</t>
  </si>
  <si>
    <t>For enabled indexes, the number of items that can actually be retrieved from the server is listed here. For reasons why this number might differ from the number under "Index status", &lt;a href="https://www.drupal.org/docs/8/modules/search-api/getting-started/frequently-asked-questions#server-index-status"&gt;see the module's documentation&lt;/a&gt;.</t>
  </si>
  <si>
    <t>The number of items that will be indexed at once during cron runs.</t>
  </si>
  <si>
    <t>The "Start indexing now" form allows indexing items manually right away, with a batch process. Otherwise, items are only indexed during cron runs. The form might be disabled if indexing is currently not possible for some reason, or not necessary.</t>
  </si>
  <si>
    <t>Track items for index</t>
  </si>
  <si>
    <t>In certain situations, the index's tracker doesn't have the latest state of the items available for indexing. This will be automatically rectified during cron runs, but can also be manually triggered here, with the "Track now" button.</t>
  </si>
  <si>
    <t>Queue all items for reindexing</t>
  </si>
  <si>
    <t>This will queue all items on this index for reindexing. Previously indexed data will remain on the search server, so searches on this index will continue to yield results.</t>
  </si>
  <si>
    <t>This will remove all indexed content for this index from the search server and queue it for reindexing. Searches on this index will not return any results until items are reindexed.</t>
  </si>
  <si>
    <t>Add or edit a Search API server</t>
  </si>
  <si>
    <t>Adding or editing a Server</t>
  </si>
  <si>
    <t>This form can be used to edit an existing server or add a new server to your site. Servers will hold your indexed data.</t>
  </si>
  <si>
    <t>Enter a name to identify this server. For example, "Solr server". This will only be displayed in the admin user interface.</t>
  </si>
  <si>
    <t>Optionally, enter a description to explain the function of the server in more detail. This will only be displayed in the admin user interface.</t>
  </si>
  <si>
    <t>Information about a server</t>
  </si>
  <si>
    <t>This page shows a summary of a search server.</t>
  </si>
  <si>
    <t>Shows whether the server is currently enabled or disabled.</t>
  </si>
  <si>
    <t>Search indexes</t>
  </si>
  <si>
    <t>Lists all search indexes that are attached to this server.</t>
  </si>
  <si>
    <t>Chinese, Simplified</t>
  </si>
  <si>
    <t>General discussion</t>
  </si>
  <si>
    <t>一般討論</t>
  </si>
  <si>
    <t>Contains</t>
  </si>
  <si>
    <t>Germany</t>
  </si>
  <si>
    <t>德國</t>
  </si>
  <si>
    <t>Regular expression</t>
  </si>
  <si>
    <t>正規表示法</t>
  </si>
  <si>
    <t>Interval</t>
  </si>
  <si>
    <t>間隔</t>
  </si>
  <si>
    <t>Hide descriptions</t>
  </si>
  <si>
    <t>隱藏說明</t>
  </si>
  <si>
    <t>Timor-Leste</t>
  </si>
  <si>
    <t>東帝汶</t>
  </si>
  <si>
    <t>Link path</t>
  </si>
  <si>
    <t>連結路徑</t>
  </si>
  <si>
    <t>On empty input</t>
  </si>
  <si>
    <t>未輸入內容時</t>
  </si>
  <si>
    <t>book: updated %title.</t>
  </si>
  <si>
    <t>手冊：已更新 %title.</t>
  </si>
  <si>
    <t>The username %name is too long: it must be %max characters or less.</t>
  </si>
  <si>
    <t>使用者名稱 %name 過長：請不要超過 %max 個英文字母。</t>
  </si>
  <si>
    <t>CKEditor</t>
  </si>
  <si>
    <t>This field stores a number in the database in a fixed decimal format.</t>
  </si>
  <si>
    <t>此欄位把數字用小數格式儲存入資料庫。</t>
  </si>
  <si>
    <t>View published content</t>
  </si>
  <si>
    <t>檢視已發佈文章</t>
  </si>
  <si>
    <t>You can automatically install your missing updates using the Update manager:</t>
  </si>
  <si>
    <t>您可以使用更新管理器自動安裝需要的更新:</t>
  </si>
  <si>
    <t>Translation update status</t>
  </si>
  <si>
    <t>翻譯更新狀態</t>
  </si>
  <si>
    <t>Default date</t>
  </si>
  <si>
    <t>預設日期</t>
  </si>
  <si>
    <t>File status</t>
  </si>
  <si>
    <t>檔案狀態</t>
  </si>
  <si>
    <t>The name for this role. Example: "Moderator", "Editorial board", "Site architect".</t>
  </si>
  <si>
    <t>此角色的名稱。如「管理員」、「編輯」、「網站架構」。</t>
  </si>
  <si>
    <t>Contact module form element.</t>
  </si>
  <si>
    <t>Contact 模組表單元素。</t>
  </si>
  <si>
    <t>Cancel user</t>
  </si>
  <si>
    <t>Plugin for @title</t>
  </si>
  <si>
    <t>@title 的外掛</t>
  </si>
  <si>
    <t>An entity field containing a UNIX timestamp value.</t>
  </si>
  <si>
    <t>一個包含了 UNIX 時間戳記值的實體欄位。</t>
  </si>
  <si>
    <t>Classy</t>
  </si>
  <si>
    <t>Selected combination of day and month is not valid.</t>
  </si>
  <si>
    <t>選擇的日期是不合法的</t>
  </si>
  <si>
    <t>Chinese, Traditional</t>
  </si>
  <si>
    <t>No results</t>
  </si>
  <si>
    <t>clear</t>
  </si>
  <si>
    <t>1 module is available in the modified list.</t>
  </si>
  <si>
    <t>All modules</t>
  </si>
  <si>
    <t>Recently enabled</t>
  </si>
  <si>
    <t>Newly available</t>
  </si>
  <si>
    <t>No modules installed or uninstalled within the last week.</t>
  </si>
  <si>
    <t>No modules added within the last week.</t>
  </si>
  <si>
    <t>@enabled of @total</t>
  </si>
  <si>
    <t>A rich text editor is available for this field when used with &lt;a href="@supported-browsers"&gt;supported browsers&lt;/a&gt; other than Internet Explorer.</t>
  </si>
  <si>
    <t>Field Not Editable</t>
  </si>
  <si>
    <t>CKEditor 5 is not compatible with IE11.</t>
  </si>
  <si>
    <t>Scheduled for publishing</t>
  </si>
  <si>
    <t>Scheduled for unpublishing</t>
  </si>
  <si>
    <t>Publishing enabled</t>
  </si>
  <si>
    <t>Unpublishing enabled</t>
  </si>
  <si>
    <t>IndexNow notification enabled</t>
  </si>
  <si>
    <t>IndexNow notification disabled</t>
  </si>
  <si>
    <t xml:space="preserve">Included in sitemaps: </t>
  </si>
  <si>
    <t>Excluded from all sitemaps</t>
  </si>
  <si>
    <t>CKEditor 5 is not compatible with Internet Explorer. Text fields using CKEditor 5 will fall back to plain HTML editing without CKEditor for users of Internet Explorer.</t>
  </si>
  <si>
    <t>Text editor toolbar settings are not available in Internet Explorer. They will be available in other &lt;a href="@supported-browsers"&gt;supported browsers&lt;/a&gt;.</t>
  </si>
  <si>
    <t>item</t>
  </si>
  <si>
    <t>items</t>
  </si>
  <si>
    <t>1 @item is available in the modified list.</t>
  </si>
  <si>
    <t>1 @item</t>
  </si>
  <si>
    <t>Toggle details widget state.</t>
  </si>
  <si>
    <t>Collapse all</t>
  </si>
  <si>
    <t>Expand all</t>
  </si>
  <si>
    <t>All details have been expanded.</t>
  </si>
  <si>
    <t>All details have been collapsed.</t>
  </si>
  <si>
    <t>Please avoid using the reserved word '@key' as the element's key.</t>
  </si>
  <si>
    <t>Archive webform</t>
  </si>
  <si>
    <t>Close webform</t>
  </si>
  <si>
    <t>Delete webform</t>
  </si>
  <si>
    <t>Open webform</t>
  </si>
  <si>
    <t>Delete submission</t>
  </si>
  <si>
    <t>Lock submission</t>
  </si>
  <si>
    <t>Star/flag submission</t>
  </si>
  <si>
    <t>Unlock submission</t>
  </si>
  <si>
    <t>Unstar/unflag submission</t>
  </si>
  <si>
    <t>Restore webform</t>
  </si>
  <si>
    <t>This form has not yet been opened to submissions.</t>
  </si>
  <si>
    <t>Sorry… This form is closed to new submissions.</t>
  </si>
  <si>
    <t>Unable to display this webform. Please contact the site administrator.</t>
  </si>
  <si>
    <t>This form is confidential. You must &lt;a href="[site:login-url]/logout?destination=[current-page:url:relative]"&gt;Log out&lt;/a&gt; to submit it.</t>
  </si>
  <si>
    <t>Please login to access this form.</t>
  </si>
  <si>
    <t>Indicates required field</t>
  </si>
  <si>
    <t>&lt; Previous</t>
  </si>
  <si>
    <t>Next &gt;</t>
  </si>
  <si>
    <t>Start</t>
  </si>
  <si>
    <t>Complete</t>
  </si>
  <si>
    <t>Show all</t>
  </si>
  <si>
    <t>Hide all</t>
  </si>
  <si>
    <t>[webform:title]: Preview</t>
  </si>
  <si>
    <t>Please review your submission. Your submission is not complete until you press the "Submit" button!</t>
  </si>
  <si>
    <t>Save Draft</t>
  </si>
  <si>
    <t>Submission saved. You may return to this form later and it will restore the current values.</t>
  </si>
  <si>
    <t>A partially-completed form was found. Please complete the remaining portions.</t>
  </si>
  <si>
    <t>You have a pending draft for this webform. &lt;a href="#"&gt;Load your pending draft&lt;/a&gt;.</t>
  </si>
  <si>
    <t>You have pending drafts for this webform. &lt;a href="#"&gt;View your pending drafts&lt;/a&gt;.</t>
  </si>
  <si>
    <t>New submission added to [webform:title].</t>
  </si>
  <si>
    <t>Back to form</t>
  </si>
  <si>
    <t>[webform_submission:submitted-to]: Submission #[webform_submission:serial]</t>
  </si>
  <si>
    <t>Please login to access this submission.</t>
  </si>
  <si>
    <t>Unable to process this submission. Please contact the site administrator.</t>
  </si>
  <si>
    <t>This submission has been locked.</t>
  </si>
  <si>
    <t>You have already submitted this webform. &lt;a href="#"&gt;View your previous submission&lt;/a&gt;.</t>
  </si>
  <si>
    <t>You have already submitted this webform. &lt;a href="#"&gt;View your previous submissions&lt;/a&gt;.</t>
  </si>
  <si>
    <t>This submission has been autofilled with your previous submission.</t>
  </si>
  <si>
    <t>No more submissions are permitted.</t>
  </si>
  <si>
    <t>Normal</t>
  </si>
  <si>
    <t>{Empty}</t>
  </si>
  <si>
    <t>h2</t>
  </si>
  <si>
    <t>Please login to access the uploaded file.</t>
  </si>
  <si>
    <t>Webform submission from: [webform_submission:source-title]</t>
  </si>
  <si>
    <t xml:space="preserve">Submitted on [webform_submission:created]
Submitted by: [webform_submission:user]
Submitted values are:
[webform_submission:values]
</t>
  </si>
  <si>
    <t xml:space="preserve">&lt;p&gt;Submitted on [webform_submission:created]&lt;/p&gt;
&lt;p&gt;Submitted by: [webform_submission:user]&lt;/p&gt;
&lt;p&gt;Submitted values are:&lt;/p&gt;
[webform_submission:values]
</t>
  </si>
  <si>
    <t xml:space="preserve">checkbox:
  - true
color:
  - '#ffffcc'
  - '#ffffcc'
  - '#ccffff'
email:
  - 'example@example.com'
  - 'test@test.com'
  - 'random@random.com'
language_select:
  - en
machine_name:
  - 'loremipsum'
  - 'oratione'
  - 'dixisset'
tel:
  - '123-456-7890'
  - '098-765-4321'
textarea:
  - 'Lorem ipsum dolor sit amet, consectetur adipiscing elit. Negat esse eam, inquit, propter se expetendam. Primum Theophrasti, Strato, physicum se voluit; Id mihi magnum videtur. Itaque mihi non satis videmini considerare quod iter sit naturae quaeque progressio. Quare hoc videndum est, possitne nobis hoc ratio philosophorum dare. Est enim tanti philosophi tamque nobilis audacter sua decreta defendere.'
  - 'Huius, Lyco, oratione locuples, rebus ipsis ielunior. Duo Reges: constructio interrete. Sed haec in pueris; Sed utrum hortandus es nobis, Luci, inquit, an etiam tua sponte propensus es? Sapiens autem semper beatus est et est aliquando in dolore; Immo videri fortasse. Paulum, cum regem Persem captum adduceret, eodem flumine invectio? Et ille ridens: Video, inquit, quid agas;'
  - 'Quae cum dixisset, finem ille. Quamquam non negatis nos intellegere quid sit voluptas, sed quid ille dicat. Progredientibus autem aetatibus sensim tardeve potius quasi nosmet ipsos cognoscimus. Gloriosa ostentatio in constituendo summo bono. Qui-vere falsone, quaerere mittimus-dicitur oculis se privasse; Duarum enim vitarum nobis erunt instituta capienda. Comprehensum, quod cognitum non habet? Qui enim existimabit posse se miserum esse beatus non erit. Causa autem fuit huc veniendi ut quosdam hinc libros promerem. Nunc omni virtuti vitium contrario nomine opponitur.'
text_format:
  - value: '&lt;p&gt;Lorem ipsum dolor sit amet, consectetur adipiscing elit. Negat esse eam, inquit, propter se expetendam. Primum Theophrasti, Strato, physicum se voluit; Id mihi magnum videtur. Itaque mihi non satis videmini considerare quod iter sit naturae quaeque progressio. Quare hoc videndum est, possitne nobis hoc ratio philosophorum dare. Est enim tanti philosophi tamque nobilis audacter sua decreta defendere.&lt;/p&gt;'
  - value: '&lt;p&gt;Huius, Lyco, oratione locuples, rebus ipsis ielunior. Duo Reges: constructio interrete. Sed haec in pueris; Sed utrum hortandus es nobis, Luci, inquit, an etiam tua sponte propensus es? Sapiens autem semper beatus est et est aliquando in dolore; Immo videri fortasse. Paulum, cum regem Persem captum adduceret, eodem flumine invectio? Et ille ridens: Video, inquit, quid agas;&lt;/p&gt;'
  - value: '&lt;p&gt;Quae cum dixisset, finem ille. Quamquam non negatis nos intellegere quid sit voluptas, sed quid ille dicat. Progredientibus autem aetatibus sensim tardeve potius quasi nosmet ipsos cognoscimus. Gloriosa ostentatio in constituendo summo bono. Qui-vere falsone, quaerere mittimus-dicitur oculis se privasse; Duarum enim vitarum nobis erunt instituta capienda. Comprehensum, quod cognitum non habet? Qui enim existimabit posse se miserum esse beatus non erit. Causa autem fuit huc veniendi ut quosdam hinc libros promerem. Nunc omni virtuti vitium contrario nomine opponitur.&lt;/p&gt;'
url:
  - 'http://example.com'
  - 'http://test.com'
webform_email_confirm:
  - 'example@example.com'
  - 'test@test.com'
  - 'random@random.com'
webform_email_multiple:
  - 'example@example.com, test@test.com, random@random.com'
webform_time:
  - '09:00'
  - '17:00'
</t>
  </si>
  <si>
    <t xml:space="preserve">first_name:
  - 'John'
  - 'Paul'
  - 'Ringo'
  - 'George'
last_name:
  - 'Lennon'
  - 'McCartney'
  - 'Starr'
  - 'Harrison'
address:
  - '10 Main Street'
  - '11 Brook Alley Road. APT 1'
zip:
  - '11111'
  - '12345'
  - '12345-6789'
postal_code:
  - '11111'
  - '12345'
  - '12345-6789'
phone:
  - '123-456-7890'
  - '098-765-4321'
fax:
  - '123-456-7890'
  - '098-765-4321'
city:
  - 'Springfield'
  - 'Pleasantville'
  - 'Hill Valley'
url:
  - 'http://example.com'
  - 'http://test.com'
default:
  - 'Loremipsum'
  - 'Oratione'
  - 'Dixisset'
</t>
  </si>
  <si>
    <t>Basic email contact webform.</t>
  </si>
  <si>
    <t xml:space="preserve">name:
  '#title': 'Your Name'
  '#type': textfield
  '#required': true
  '#default_value': '[current-user:display-name]'
email:
  '#title': 'Your Email'
  '#type': email
  '#required': true
  '#default_value': '[current-user:mail]'
subject:
  '#title': Subject
  '#type': textfield
  '#required': true
  '#test': 'Testing contact webform from [site:name]'
message:
  '#title': Message
  '#type': textarea
  '#required': true
  '#test': 'Please ignore this email.'
actions:
  '#type': webform_actions
  '#title': 'Submit button(s)'
  '#submit__label': 'Send message'
</t>
  </si>
  <si>
    <t>&lt;front&gt;</t>
  </si>
  <si>
    <t>Email confirmation</t>
  </si>
  <si>
    <t>_default</t>
  </si>
  <si>
    <t>[webform_submission:values:subject:raw]</t>
  </si>
  <si>
    <t>[webform_submission:values:message:value]</t>
  </si>
  <si>
    <t>Email notification</t>
  </si>
  <si>
    <t>[webform_submission:values:name:raw]</t>
  </si>
  <si>
    <t>Country codes</t>
  </si>
  <si>
    <t>Geographic</t>
  </si>
  <si>
    <t>Country names</t>
  </si>
  <si>
    <t>Days</t>
  </si>
  <si>
    <t xml:space="preserve">Sunday: Sunday
Monday: Monday
Tuesday: Tuesday
Wednesday: Wednesday
Thursday: Thursday
Friday: Friday
Saturday: Saturday
</t>
  </si>
  <si>
    <t>Education</t>
  </si>
  <si>
    <t>Demographic</t>
  </si>
  <si>
    <t xml:space="preserve">High School: High School
Associate Degree: Associate Degree
Graduate or Professional Degree: Graduate or Professional Degree
Some College: Some College
</t>
  </si>
  <si>
    <t>Employment status</t>
  </si>
  <si>
    <t xml:space="preserve">'Full Time': 'Full Time'
'Part Time': 'Part Time'
'Military': 'Military'
Unemployed: Unemployed
Retired: Retired
</t>
  </si>
  <si>
    <t>Ethnicity</t>
  </si>
  <si>
    <t xml:space="preserve">Caucasian: Caucasian
'Latino/Hispanic': 'Latino/Hispanic'
'Middle Eastern': 'Middle Eastern'
African: African
Caribbean: Caribbean
'South Asian': 'South Asian'
'East Asian': 'East Asian'
Mixed: Mixed
</t>
  </si>
  <si>
    <t>Gender</t>
  </si>
  <si>
    <t xml:space="preserve">Man: Man
Woman: Woman
Non-binary: Non-binary
Agender/Genderless: Agender/Genderless
Androgyne/Androgynous: Androgyne/Androgynous
Aporagender: Aporagender
Bigender: Bigender
Demi-agender: Demi-agender
Demi-boy: Demi-boy
Demi-fluid: Demi-fluid
Demi-girl: Demi-girl
Demi-gender: Demi-gender
Demi-non-binary: Demi-non-binary
Genderqueer: Genderqueer
Genderflux: Genderflux
Genderfluid: Genderfluid
Gender-indifferent: Gender-indifferent
Gender-neutral: Gender-neutral
Graygender: Graygender
Intergender: Intergender
Maverique: Maverique
Maxigender: Maxigender
Multigender/Polygender: Multigender/Polygender
Neutrois: Neutrois
Pangender/Omnigender: Pangender/Omnigender
Trigender: Trigender
Two-spirit: Two-spirit
'Prefer Not to Answer': 'Prefer Not to Answer'
</t>
  </si>
  <si>
    <t>Industry</t>
  </si>
  <si>
    <t xml:space="preserve">Accounting/Finance: Accounting/Finance
Advertising/Public Relations: Advertising/Public Relations
Aerospace/Aviation: Aerospace/Aviation
Arts/Entertainment/Publishing: Arts/Entertainment/Publishing
Automotive: Automotive
Banking/Mortgage: Banking/Mortgage
Business Development: Business Development
Business Opportunity: Business Opportunity
Clerical/Administrative: Clerical/Administrative
Construction/Facilities: Construction/Facilities
Consumer Goods: Consumer Goods
Customer Service: Customer Service
Education/Training: Education/Training
Energy/Utilities: Energy/Utilities
Engineering: Engineering
Government/Military: Government/Military
Healthcare: Healthcare
Hospitality/Travel: Hospitality/Travel
Human Resources: Human Resources
Installation/Maintenance: Installation/Maintenance
Insurance: Insurance
Internet: Internet
Law Enforcement/Security: Law Enforcement/Security
Legal: Legal
Management/Executive: Management/Executive
Manufacturing/Operations: Manufacturing/Operations
Marketing: Marketing
Non-Profit/Volunteer: Non-Profit/Volunteer
Pharmaceutical/Biotech: Pharmaceutical/Biotech
Professional Services: Professional Services
Real Estate: Real Estate
Restaurant/Food Service: Restaurant/Food Service
Retail: Retail
Sales: Sales
Science/Research: Science/Research
Skilled Labor: Skilled Labor
Technology: Technology
Telecommunications: Telecommunications
Transportation/Logistics: Transportation/Logistics
</t>
  </si>
  <si>
    <t>Likert: Agreement</t>
  </si>
  <si>
    <t>Likert</t>
  </si>
  <si>
    <t xml:space="preserve">1: Strongly Disagree
2: Disagree
3: Neutral
4: Agree
5: Strongly Agree
</t>
  </si>
  <si>
    <t>Likert: Comparison</t>
  </si>
  <si>
    <t xml:space="preserve">1: Much Worse
2: Somewhat Worse
3: About the Same
4: Somewhat Better
5: Much Better
</t>
  </si>
  <si>
    <t>Likert: Importance</t>
  </si>
  <si>
    <t xml:space="preserve">1: Not at all Important
2: Somewhat Important
3: Neutral
4: Important
5: Very Important
</t>
  </si>
  <si>
    <t>Likert: Quality</t>
  </si>
  <si>
    <t xml:space="preserve">1: Poor
2: Fair
3: Good
4: Very good
5: Excellent
</t>
  </si>
  <si>
    <t>Likert: Satisfaction</t>
  </si>
  <si>
    <t xml:space="preserve">1: Very Unsatisfied
2: Unsatisfied
3: Neutral
4: Satisfied
5: Very Satisfied
</t>
  </si>
  <si>
    <t>Likert: Ten Scale</t>
  </si>
  <si>
    <t xml:space="preserve">1: 1
2: 2
3: 3
4: 4
5: 5
6: 6
7: 7
8: 8
9: 9
10: 10
</t>
  </si>
  <si>
    <t>Likert: Would You</t>
  </si>
  <si>
    <t xml:space="preserve">1: Definitely Not
2: Probably Not
3: Not Sure
4: Probably
5: Definitely
</t>
  </si>
  <si>
    <t>Marital status</t>
  </si>
  <si>
    <t xml:space="preserve">Single: Single
Married: Married
Divorced: Divorced
Widowed: Widowed
</t>
  </si>
  <si>
    <t>Months</t>
  </si>
  <si>
    <t xml:space="preserve">January: January
February: February
March: March
April: April
May: May
June: June
July: July
August: August
September: September
October: October
November: November
December: December
</t>
  </si>
  <si>
    <t>Phone type</t>
  </si>
  <si>
    <t xml:space="preserve">Home: Home
Office: Office
Cell: Cell
</t>
  </si>
  <si>
    <t>Province codes</t>
  </si>
  <si>
    <t xml:space="preserve">AB: Alberta
BC: 'British Columbia'
MB: Manitoba
NB: 'New Brunswick'
NL: 'Newfoundland and Labrador'
NS: 'Nova Scotia'
NT: 'Northwest Territories'
NU: Nunavut
'ON': Ontario
PE: 'Prince Edward Island'
QC: Quebec
SK: Saskatchewan
YT: Yukon
</t>
  </si>
  <si>
    <t>Province names</t>
  </si>
  <si>
    <t xml:space="preserve">Alberta: Alberta
'British Columbia': 'British Columbia'
Manitoba: Manitoba
'New Brunswick': 'New Brunswick'
'Newfoundland and Labrador': 'Newfoundland and Labrador'
'Nova Scotia': 'Nova Scotia'
'Northwest Territories': 'Northwest Territories'
Nunavut: Nunavut
Ontario: Ontario
'Prince Edward Island': 'Prince Edward Island'
Quebec: Quebec
Saskatchewan: Saskatchewan
Yukon: Yukon
</t>
  </si>
  <si>
    <t xml:space="preserve">Parent: Parent
'Significant Other': 'Significant Other'
Sibling: Sibling
Child: Child
Friend: Friend
</t>
  </si>
  <si>
    <t>Sex</t>
  </si>
  <si>
    <t xml:space="preserve">Male: Male
Female: Female
</t>
  </si>
  <si>
    <t>Sex - International Civil Aviation Organization (ICAO)</t>
  </si>
  <si>
    <t xml:space="preserve">M: Male
F: Female
X: Unspecified
</t>
  </si>
  <si>
    <t xml:space="preserve">Extra Small: Extra Small
Small: Small
Medium: Medium
Large: Large
Extra Large: Extra Large
</t>
  </si>
  <si>
    <t>State codes</t>
  </si>
  <si>
    <t xml:space="preserve">AL: Alabama
AK: Alaska
AZ: Arizona
AR: Arkansas
CA: California
CO: Colorado
CT: Connecticut
DE: Delaware
DC: 'District of Columbia'
FL: Florida
GA: Georgia
GU: Guam
HI: Hawaii
ID: Idaho
IL: Illinois
IN: Indiana
IA: Iowa
KS: Kansas
KY: Kentucky
LA: Louisiana
ME: Maine
MD: Maryland
MA: Massachusetts
MI: Michigan
MN: Minnesota
MS: Mississippi
MO: Missouri
MT: Montana
NE: Nebraska
NV: Nevada
NH: 'New Hampshire'
NJ: 'New Jersey'
NM: 'New Mexico'
NY: 'New York'
NC: 'North Carolina'
ND: 'North Dakota'
OH: Ohio
OK: Oklahoma
OR: Oregon
PA: Pennsylvania
RI: 'Rhode Island'
SC: 'South Carolina'
SD: 'South Dakota'
TN: Tennessee
TX: Texas
UT: Utah
VT: Vermont
VA: Virginia
WA: Washington
WV: 'West Virginia'
WI: Wisconsin
WY: Wyoming
</t>
  </si>
  <si>
    <t>State names</t>
  </si>
  <si>
    <t xml:space="preserve">Alabama: Alabama
Alaska: Alaska
Arizona: Arizona
Arkansas: Arkansas
California: California
Colorado: Colorado
Connecticut: Connecticut
Delaware: Delaware
'District of Columbia': 'District of Columbia'
Florida: Florida
Georgia: Georgia
Hawaii: Hawaii
Idaho: Idaho
Illinois: Illinois
Indiana: Indiana
Iowa: Iowa
Kansas: Kansas
Kentucky: Kentucky
Louisiana: Louisiana
Maine: Maine
Maryland: Maryland
Massachusetts: Massachusetts
Michigan: Michigan
Minnesota: Minnesota
Mississippi: Mississippi
Missouri: Missouri
Montana: Montana
Nebraska: Nebraska
Nevada: Nevada
'New Hampshire': 'New Hampshire'
'New Jersey': 'New Jersey'
'New Mexico': 'New Mexico'
'New York': 'New York'
'North Carolina': 'North Carolina'
'North Dakota': 'North Dakota'
Ohio: Ohio
Oklahoma: Oklahoma
Oregon: Oregon
Pennsylvania: Pennsylvania
'Rhode Island': 'Rhode Island'
'South Carolina': 'South Carolina'
'South Dakota': 'South Dakota'
Tennessee: Tennessee
Texas: Texas
Utah: Utah
Vermont: Vermont
Virginia: Virginia
Washington: Washington
'West Virginia': 'West Virginia'
Wisconsin: Wisconsin
Wyoming: Wyoming
</t>
  </si>
  <si>
    <t>State/Province codes</t>
  </si>
  <si>
    <t xml:space="preserve">AL: Alabama
AK: Alaska
AS: 'American Samoa'
AZ: Arizona
AR: Arkansas
AE: 'Armed Forces (Canada, Europe, Africa, or Middle East)'
AA: 'Armed Forces Americas'
AP: 'Armed Forces Pacific'
CA: California
CO: Colorado
CT: Connecticut
DE: Delaware
DC: 'District of Columbia'
FM: 'Federated States of Micronesia'
FL: Florida
GA: Georgia
GU: Guam
HI: Hawaii
ID: Idaho
IL: Illinois
IN: Indiana
IA: Iowa
KS: Kansas
KY: Kentucky
LA: Louisiana
ME: Maine
MH: 'Marshall Islands'
MD: Maryland
MA: Massachusetts
MI: Michigan
MN: Minnesota
MS: Mississippi
MO: Missouri
MT: Montana
NE: Nebraska
NV: Nevada
NH: 'New Hampshire'
NJ: 'New Jersey'
NM: 'New Mexico'
NY: 'New York'
NC: 'North Carolina'
ND: 'North Dakota'
MP: 'Northern Mariana Islands'
OH: Ohio
OK: Oklahoma
OR: Oregon
PW: Palau
PA: Pennsylvania
PR: 'Puerto Rico'
RI: 'Rhode Island'
SC: 'South Carolina'
SD: 'South Dakota'
TN: Tennessee
TX: Texas
UT: Utah
VT: Vermont
VI: 'Virgin Islands'
VA: Virginia
WA: Washington
WV: 'West Virginia'
WI: Wisconsin
WY: Wyoming
AB: Alberta
BC: 'British Columbia'
MB: Manitoba
NB: 'New Brunswick'
NL: 'Newfoundland and Labrador'
NS: 'Nova Scotia'
NT: 'Northwest Territories'
NU: Nunavut
'ON': Ontario
PE: 'Prince Edward Island'
QC: Quebec
SK: Saskatchewan
YT: Yukon
</t>
  </si>
  <si>
    <t>State/Province names</t>
  </si>
  <si>
    <t xml:space="preserve">Alabama: Alabama
Alaska: Alaska
'American Samoa': 'American Samoa'
Arizona: Arizona
Arkansas: Arkansas
'Armed Forces (Canada, Europe, Africa, or Middle East)': 'Armed Forces (Canada, Europe, Africa, or Middle East)'
'Armed Forces Americas': 'Armed Forces Americas'
'Armed Forces Pacific': 'Armed Forces Pacific'
California: California
Colorado: Colorado
Connecticut: Connecticut
Delaware: Delaware
'District of Columbia': 'District of Columbia'
'Federated States of Micronesia': 'Federated States of Micronesia'
Florida: Florida
Georgia: Georgia
Guam: Guam
Hawaii: Hawaii
Idaho: Idaho
Illinois: Illinois
Indiana: Indiana
Iowa: Iowa
Kansas: Kansas
Kentucky: Kentucky
Louisiana: Louisiana
Maine: Maine
'Marshall Islands': 'Marshall Islands'
Maryland: Maryland
Massachusetts: Massachusetts
Michigan: Michigan
Minnesota: Minnesota
Mississippi: Mississippi
Missouri: Missouri
Montana: Montana
Nebraska: Nebraska
Nevada: Nevada
'New Hampshire': 'New Hampshire'
'New Jersey': 'New Jersey'
'New Mexico': 'New Mexico'
'New York': 'New York'
'North Carolina': 'North Carolina'
'North Dakota': 'North Dakota'
'Northern Mariana Islands': 'Northern Mariana Islands'
Ohio: Ohio
Oklahoma: Oklahoma
Oregon: Oregon
Palau: Palau
Pennsylvania: Pennsylvania
'Puerto Rico': 'Puerto Rico'
'Rhode Island': 'Rhode Island'
'South Carolina': 'South Carolina'
'South Dakota': 'South Dakota'
Tennessee: Tennessee
Texas: Texas
Utah: Utah
Vermont: Vermont
'Virgin Islands': 'Virgin Islands'
Virginia: Virginia
Washington: Washington
'West Virginia': 'West Virginia'
Wisconsin: Wisconsin
Wyoming: Wyoming
Alberta: Alberta
'British Columbia': 'British Columbia'
Manitoba: Manitoba
'New Brunswick': 'New Brunswick'
'Newfoundland and Labrador': 'Newfoundland and Labrador'
'Nova Scotia': 'Nova Scotia'
'Northwest Territories': 'Northwest Territories'
Nunavut: Nunavut
Ontario: Ontario
'Prince Edward Island': 'Prince Edward Island'
Quebec: Quebec
Saskatchewan: Saskatchewan
Yukon: Yukon
</t>
  </si>
  <si>
    <t>Titles</t>
  </si>
  <si>
    <t xml:space="preserve">Miss: Miss
Ms: Ms
Mr: Mr
Mrs: Mrs
Dr: Dr
</t>
  </si>
  <si>
    <t>Translations</t>
  </si>
  <si>
    <t>Yes/No</t>
  </si>
  <si>
    <t xml:space="preserve">Yes: Yes
No: No
</t>
  </si>
  <si>
    <t>Webform submissions</t>
  </si>
  <si>
    <t>Default webform submissions views.</t>
  </si>
  <si>
    <t>#</t>
  </si>
  <si>
    <t>No submissions available.</t>
  </si>
  <si>
    <t>Embed: Default</t>
  </si>
  <si>
    <t>Display submissions.</t>
  </si>
  <si>
    <t>Embed: Administer</t>
  </si>
  <si>
    <t>Administer submissions.</t>
  </si>
  <si>
    <t>Webform submission operations bulk form</t>
  </si>
  <si>
    <t>Completed</t>
  </si>
  <si>
    <t>Is draft</t>
  </si>
  <si>
    <t>Embed: Manage</t>
  </si>
  <si>
    <t>Manage submissions.</t>
  </si>
  <si>
    <t>Embed: Review</t>
  </si>
  <si>
    <t>Review submissions.</t>
  </si>
  <si>
    <t>Pragma</t>
  </si>
  <si>
    <t>Original source</t>
  </si>
  <si>
    <t>Set cookie</t>
  </si>
  <si>
    <t>Geographical region</t>
  </si>
  <si>
    <t>Abstract</t>
  </si>
  <si>
    <t>Geographical place name</t>
  </si>
  <si>
    <t>Generator</t>
  </si>
  <si>
    <t>Revisit After</t>
  </si>
  <si>
    <t>ICBM</t>
  </si>
  <si>
    <t>Rights</t>
  </si>
  <si>
    <t>Next page URL</t>
  </si>
  <si>
    <t>Cache control</t>
  </si>
  <si>
    <t>Geographical position</t>
  </si>
  <si>
    <t>Rating</t>
  </si>
  <si>
    <t>Robots</t>
  </si>
  <si>
    <t>Referrer policy</t>
  </si>
  <si>
    <t>Expires</t>
  </si>
  <si>
    <t>Shortlink URL</t>
  </si>
  <si>
    <t>Previous page URL</t>
  </si>
  <si>
    <t>Canonical URL</t>
  </si>
  <si>
    <t>Facebook Pages</t>
  </si>
  <si>
    <t>Facebook Admins</t>
  </si>
  <si>
    <t>Facebook Application ID</t>
  </si>
  <si>
    <t>Basic tags</t>
  </si>
  <si>
    <t>facebook</t>
  </si>
  <si>
    <t>Create and manage Paragraph types.</t>
  </si>
  <si>
    <t>Create webforms and manage submissions.</t>
  </si>
  <si>
    <t>Manage crop types.</t>
  </si>
  <si>
    <t>Configure common settings for ImageWidgetCrop.</t>
  </si>
  <si>
    <t>Configure the website integration with Google Tag and Google Tag Manager.</t>
  </si>
  <si>
    <t>Configure REST server settings.</t>
  </si>
  <si>
    <t>Configure Metatag defaults.</t>
  </si>
  <si>
    <t>Create and configure search indexes and servers.</t>
  </si>
  <si>
    <t>Configure, add content to and generate XML sitemaps.</t>
  </si>
  <si>
    <t>Delete revisions of entities that are no longer used in Entity Reference Revisions fields.</t>
  </si>
  <si>
    <t>Configure hkbuivr_data_sync settings</t>
  </si>
  <si>
    <t>Configure the Admin Toolbar module.</t>
  </si>
  <si>
    <t>Configure the Admin Toolbar Search module.</t>
  </si>
  <si>
    <t>Configure the Admin Toolbar Tools module.</t>
  </si>
  <si>
    <t>Settings for the Module Filter module.</t>
  </si>
  <si>
    <t>Controls settings for the module Easy Breadcrumb</t>
  </si>
  <si>
    <t>Manage layout builder styles.</t>
  </si>
  <si>
    <t>Configure settings for scheduled publishing and unpublishing.</t>
  </si>
  <si>
    <t>Webforms</t>
  </si>
  <si>
    <t>Expand menu</t>
  </si>
  <si>
    <t>Crop type</t>
  </si>
  <si>
    <t>Layout builder style group</t>
  </si>
  <si>
    <t>Layout builder style</t>
  </si>
  <si>
    <t>Metatag defaults</t>
  </si>
  <si>
    <t>Pathauto pattern</t>
  </si>
  <si>
    <t>Toggle tabs as a menu</t>
  </si>
  <si>
    <t>Omit the '?' to output all values. Output all values as HTML using [webform_submission:values:html].</t>
  </si>
  <si>
    <t>To output individual elements, replace the '?' with…</t>
  </si>
  <si>
    <t>All items after the 'element_key' are optional.</t>
  </si>
  <si>
    <t>The 'delta' is the numeric index for specific value</t>
  </si>
  <si>
    <t>The 'sub_element_key' is a composite element's sub element key.</t>
  </si>
  <si>
    <t>The 'checked'  or 'selected' looks to see if an 'option_value' is checked or selected for an options element (select, checkboxes, or radios)</t>
  </si>
  <si>
    <t>The 'option_value' is options value for an options element (select, checkboxes, or radios).</t>
  </si>
  <si>
    <t>The 'format' can be 'value', 'raw', or custom format specifically associated with the element</t>
  </si>
  <si>
    <t>The 'items' can be 'comma', 'semicolon', 'and', 'ol', 'ul', or custom delimiter</t>
  </si>
  <si>
    <t>The 'entity:*' applies to the referenced entity</t>
  </si>
  <si>
    <t>Add 'html' at the end of the token to return HTML markup instead of plain text.</t>
  </si>
  <si>
    <t>For example, to display the Contact webform's 'Subject' element's value you would use the [webform_submission:values:subject] token.</t>
  </si>
  <si>
    <t>Learn about submission value tokens</t>
  </si>
  <si>
    <t>Webform tokens from submitted data.</t>
  </si>
  <si>
    <t>The source entity that the webform submission was submitted from.</t>
  </si>
  <si>
    <t>For a list of the currently available source entity related tokens, please see &lt;a href=":href"&gt;token help&lt;/a&gt;.</t>
  </si>
  <si>
    <t>The source entity or webform that the webform submission was submitted from.</t>
  </si>
  <si>
    <t>Learn about Webform settings tokens</t>
  </si>
  <si>
    <t>Webform settings tokens.</t>
  </si>
  <si>
    <t>Replace the '?' with…</t>
  </si>
  <si>
    <t>For example, to display an email element's title (aka #title) you would use the [webform:element:email:title] token.</t>
  </si>
  <si>
    <t>Learn about element property tokens</t>
  </si>
  <si>
    <t>Webform element property tokens.</t>
  </si>
  <si>
    <t>For example, to display a remote post's confirmation number you would use the [webform:handler:remote_post:completed:confirmation_number] token.</t>
  </si>
  <si>
    <t>Learn about handler response tokens</t>
  </si>
  <si>
    <t>Webform handler response tokens.</t>
  </si>
  <si>
    <t>Webform submission</t>
  </si>
  <si>
    <t>Task type</t>
  </si>
  <si>
    <t>Index ID</t>
  </si>
  <si>
    <t>Task data</t>
  </si>
  <si>
    <t>Append the below suffixes to alter the returned value.</t>
  </si>
  <si>
    <t>&lt;code&gt;:base64encode&lt;/code&gt; base64 encodes returned value</t>
  </si>
  <si>
    <t>&lt;code&gt;:clear&lt;/code&gt; removes the token when it is not replaced.</t>
  </si>
  <si>
    <t>&lt;code&gt;:urlencode&lt;/code&gt; URL encodes returned value.</t>
  </si>
  <si>
    <t>&lt;code&gt;:rawurlencode&lt;/code&gt; Raw URL encodes returned value with only hex digits.</t>
  </si>
  <si>
    <t>&lt;code&gt;:xmlencode&lt;/code&gt; XML encodes returned value.</t>
  </si>
  <si>
    <t>&lt;code&gt;:htmldecode&lt;/code&gt; decodes HTML entities in returned value.</t>
  </si>
  <si>
    <t>This suffix has security implications.</t>
  </si>
  <si>
    <t>Use &lt;code&gt;:htmldecode&lt;/code&gt; with &lt;code&gt;:striptags&lt;/code&gt;.</t>
  </si>
  <si>
    <t>&lt;code&gt;:striptags&lt;/code&gt; removes all HTML tags from returned value.</t>
  </si>
  <si>
    <t>Learn about token suffixes</t>
  </si>
  <si>
    <t>Tokens related to webform submission.</t>
  </si>
  <si>
    <t>Tokens related to webforms.</t>
  </si>
  <si>
    <t>Image with image style</t>
  </si>
  <si>
    <t>Metatags</t>
  </si>
  <si>
    <t>Unpublish on date</t>
  </si>
  <si>
    <t>Publish on date</t>
  </si>
  <si>
    <t>Translation source term</t>
  </si>
  <si>
    <t>Base name</t>
  </si>
  <si>
    <t>Imploded</t>
  </si>
  <si>
    <t>Joined path</t>
  </si>
  <si>
    <t>Submission serial number</t>
  </si>
  <si>
    <t>Per user submission limit</t>
  </si>
  <si>
    <t>Submitted to</t>
  </si>
  <si>
    <t>Source entity</t>
  </si>
  <si>
    <t>Date completed</t>
  </si>
  <si>
    <t>Submitter</t>
  </si>
  <si>
    <t>Submission values</t>
  </si>
  <si>
    <t>Per user remaining number of submissions for a source entity</t>
  </si>
  <si>
    <t>Source entity type</t>
  </si>
  <si>
    <t>Per user total submissions for a source entity</t>
  </si>
  <si>
    <t>Per user wait time before next submission for a source entity</t>
  </si>
  <si>
    <t>Per user submission limit interval for a source entity</t>
  </si>
  <si>
    <t>Per user submission limit for a source entity</t>
  </si>
  <si>
    <t>Remaining number of submissions for source entity</t>
  </si>
  <si>
    <t>Total submissions for source entity</t>
  </si>
  <si>
    <t>Wait time before next submission for a source entity</t>
  </si>
  <si>
    <t>Total submissions limit interval per source entity</t>
  </si>
  <si>
    <t>Total submissions limit per source entity</t>
  </si>
  <si>
    <t>Per user remaining number of submissions</t>
  </si>
  <si>
    <t>Per user total submissions</t>
  </si>
  <si>
    <t>Per user wait time before next submission</t>
  </si>
  <si>
    <t>Per user submission limit interval</t>
  </si>
  <si>
    <t>Submission ID</t>
  </si>
  <si>
    <t>Remaining number of submissions</t>
  </si>
  <si>
    <t>Total submissions</t>
  </si>
  <si>
    <t>Wait time before next submission</t>
  </si>
  <si>
    <t>Total submissions limit interval</t>
  </si>
  <si>
    <t>Total submissions limit</t>
  </si>
  <si>
    <t>State (Label)</t>
  </si>
  <si>
    <t>State (Name)</t>
  </si>
  <si>
    <t>In draft</t>
  </si>
  <si>
    <t>Source title</t>
  </si>
  <si>
    <t>Current page title</t>
  </si>
  <si>
    <t>Source URL</t>
  </si>
  <si>
    <t>Langcode</t>
  </si>
  <si>
    <t>View (token) URL</t>
  </si>
  <si>
    <t>Delete (token) URL</t>
  </si>
  <si>
    <t>Update (token) URL</t>
  </si>
  <si>
    <t>Webform ID</t>
  </si>
  <si>
    <t>Open date</t>
  </si>
  <si>
    <t>Close date</t>
  </si>
  <si>
    <t>Element properties</t>
  </si>
  <si>
    <t>Handler response</t>
  </si>
  <si>
    <t>@type type with delta @delta</t>
  </si>
  <si>
    <t>Default submission data</t>
  </si>
  <si>
    <t>Open value</t>
  </si>
  <si>
    <t>Close value</t>
  </si>
  <si>
    <t>@label revision ID</t>
  </si>
  <si>
    <t>Display Id</t>
  </si>
  <si>
    <t>Submissions</t>
  </si>
  <si>
    <t>Member ID</t>
  </si>
  <si>
    <t>HKID (First 4 Char)</t>
  </si>
  <si>
    <t>Basic Member</t>
  </si>
  <si>
    <t>Member Type</t>
  </si>
  <si>
    <t>aes_token</t>
  </si>
  <si>
    <t>以香港失明人協進會帳號登入</t>
  </si>
  <si>
    <t>Submission title</t>
  </si>
  <si>
    <t>submissions</t>
  </si>
  <si>
    <t>Congratulations!</t>
  </si>
  <si>
    <t>You have successfully installed the Webform module.</t>
  </si>
  <si>
    <t>Learn more about the &lt;a href=":about_href"&gt;Webform module and Drupal&lt;/a&gt;</t>
  </si>
  <si>
    <t>Please make sure to install additional &lt;a href=":libraries_href"&gt;third-party libraries&lt;/a&gt;, &lt;a href=":submodules_href"&gt;sub-modules&lt;/a&gt; and optional &lt;a href=":addons_href"&gt;add-ons&lt;/a&gt;.</t>
  </si>
  <si>
    <t>The &lt;strong&gt;Handlers configuration&lt;/strong&gt; page allows administrators to enable/disable handlers and configure default email settings and messages.</t>
  </si>
  <si>
    <t>&lt;strong&gt;Handlers&lt;/strong&gt; are used to route submitted data to external applications and send notifications &amp; confirmations.</t>
  </si>
  <si>
    <t>The &lt;strong&gt;Variants configuration&lt;/strong&gt; page allows administrators to enable/disable variants.</t>
  </si>
  <si>
    <t>&lt;strong&gt;Variants&lt;/strong&gt; are used for A/B testing, segmentation, and personalization.</t>
  </si>
  <si>
    <t>The &lt;strong&gt;Exporters configuration&lt;/strong&gt; page allows administrators to enable/disable exporters and configure default export settings.</t>
  </si>
  <si>
    <t>&lt;strong&gt;Exporters&lt;/strong&gt; are used to export results into a downloadable format that can be used by MS Excel, Google Sheets and other spreadsheet applications.</t>
  </si>
  <si>
    <t>The Webform module utilizes third-party Open Source libraries to enhance webform elements and to provide additional functionality.</t>
  </si>
  <si>
    <t>It is recommended that these libraries are installed in your Drupal installation's /libraries or /web/libraries directory.</t>
  </si>
  <si>
    <t>If these libraries are not installed, they will be automatically loaded from a CDN.</t>
  </si>
  <si>
    <t>All libraries are optional and can be excluded via the admin settings form.</t>
  </si>
  <si>
    <t>There are several ways to download the needed third-party libraries.</t>
  </si>
  <si>
    <t>Recommended</t>
  </si>
  <si>
    <t>Use the &lt;a href="https://github.com/wikimedia/composer-merge-plugin"&gt;Composer Merge plugin&lt;/a&gt; to include the Webform module's &lt;a href="https://cgit.drupalcode.org/webform/tree/composer.libraries.json"&gt;composer.libraries.json&lt;/a&gt; or generate a custom file using &lt;code&gt;drush @webform-libraries-composer &amp;gt; DRUPAL_ROOT/composer.libraries.json&lt;/code&gt;.</t>
  </si>
  <si>
    <t>&lt;a href="https://www.drupal.org/node/3003140"&gt;Learn more &amp;raquo;&lt;/a&gt;</t>
  </si>
  <si>
    <t>Alternatives</t>
  </si>
  <si>
    <t>Generate a composer.json file using &lt;code&gt;drush @webform-libraries-composer&lt;/code&gt;.</t>
  </si>
  <si>
    <t>Execute &lt;code&gt;drush @webform-libraries-download&lt;/code&gt;, to download third-party libraries required by the Webform module. (OSX/Linux)</t>
  </si>
  <si>
    <t>Execute &lt;code&gt;drush @webform-composer-update&lt;/code&gt;, to update your Drupal installation's composer.json to include the Webform module's selected libraries as repositories.</t>
  </si>
  <si>
    <t>Download and extract a zipped archive containing all webform libraries (&lt;a href=":href_61x"&gt;6.1.x&lt;/a&gt; or &lt;a href=":href_62x"&gt;6.2.x&lt;/a&gt;) and extract the directories and files to /libraries or /web/libraries</t>
  </si>
  <si>
    <t>The &lt;strong&gt;Element plugins&lt;/strong&gt; overview page lists all available webform element plugins.</t>
  </si>
  <si>
    <t>&lt;strong&gt;Webform Element&lt;/strong&gt; plugins are used to enhance existing render/form elements. Webform element plugins provide default properties, data normalization, custom validation, element configuration form and customizable display formats.</t>
  </si>
  <si>
    <t>The &lt;strong&gt;Handler plugins&lt;/strong&gt; overview page lists all available webform handler plugins.</t>
  </si>
  <si>
    <t>The &lt;strong&gt;Variant plugins&lt;/strong&gt; overview page lists all available webform variant plugins.</t>
  </si>
  <si>
    <t>The &lt;strong&gt;Exporter plugins&lt;/strong&gt; overview page lists all available results exporter plugins.</t>
  </si>
  <si>
    <t>The (View) &lt;strong&gt;Source&lt;/strong&gt; page allows developers to edit a webform's render array using YAML markup.</t>
  </si>
  <si>
    <t>Developers can use the (View) &lt;strong&gt;Source&lt;/strong&gt; page to alter a webform's labels quickly, cut-n-paste multiple elements, reorder elements, as well as  add custom properties and markup to elements.</t>
  </si>
  <si>
    <t>The &lt;strong&gt;Test&lt;/strong&gt; form allows a webform to be tested using a customizable test dataset.</t>
  </si>
  <si>
    <t>Multiple test submissions can be created using the Devel generate module.</t>
  </si>
  <si>
    <t>The &lt;strong&gt;Emails/Handlers&lt;/strong&gt; page allows additional actions and behaviors to be processed when a webform or submission is created, updated, or deleted.</t>
  </si>
  <si>
    <t>The &lt;strong&gt;Submissions&lt;/strong&gt; page displays a customizable overview of a webform's submissions.</t>
  </si>
  <si>
    <t>Submissions can be reviewed, updated, flagged and/or annotated.</t>
  </si>
  <si>
    <t>The &lt;strong&gt;Config Export&lt;/strong&gt; form allows developers to quickly export a single webform's YAML configuration file.</t>
  </si>
  <si>
    <t>A single webform's YAML configuration file can easily be &lt;a href=":href"&gt;imported&lt;/a&gt; into another Drupal instance.</t>
  </si>
  <si>
    <t>If you run into any issues with a webform, you can also attach the below configuration (without any personal information) to a new ticket in the Webform module's &lt;a href=":href"&gt;issue queue&lt;/a&gt;.</t>
  </si>
  <si>
    <t>The &lt;strong&gt;Submissions&lt;/strong&gt; page displays a customizable overview of a webform node's submissions.</t>
  </si>
  <si>
    <t>Submissions can be reviewed, updated, flagged and annotated.</t>
  </si>
  <si>
    <t>more items</t>
  </si>
  <si>
    <t>No items entered. Please add items below.</t>
  </si>
  <si>
    <t>Re-order</t>
  </si>
  <si>
    <t>Item weight</t>
  </si>
  <si>
    <t>Add new @item after @item @number</t>
  </si>
  <si>
    <t>Remove @item @number</t>
  </si>
  <si>
    <t>Add-ons</t>
  </si>
  <si>
    <t>Crop types</t>
  </si>
  <si>
    <t>ImageWidgetCrop settings</t>
  </si>
  <si>
    <t>Google Tag</t>
  </si>
  <si>
    <t>REST</t>
  </si>
  <si>
    <t>Metatag</t>
  </si>
  <si>
    <t>Simple XML Sitemap</t>
  </si>
  <si>
    <t>Delete orphaned composite entities</t>
  </si>
  <si>
    <t>hkbuivr_data_sync Settings</t>
  </si>
  <si>
    <t>Admin Toolbar</t>
  </si>
  <si>
    <t>Admin Toolbar Search</t>
  </si>
  <si>
    <t>Admin Toolbar Tools</t>
  </si>
  <si>
    <t>Easy breadcrumb</t>
  </si>
  <si>
    <t>Paragraphs settings</t>
  </si>
  <si>
    <t>Layout builder styles</t>
  </si>
  <si>
    <t>Scheduler</t>
  </si>
  <si>
    <t>Metatag plugins</t>
  </si>
  <si>
    <t>Webform plugins</t>
  </si>
  <si>
    <t>Flush CSS and JavaScript</t>
  </si>
  <si>
    <t>Flush plugins cache</t>
  </si>
  <si>
    <t>Flush static cache</t>
  </si>
  <si>
    <t>Flush routing and links cache</t>
  </si>
  <si>
    <t>Flush render cache</t>
  </si>
  <si>
    <t>Rebuild theme registry</t>
  </si>
  <si>
    <t>Overview of plugins used in metatag.</t>
  </si>
  <si>
    <t>Overview of plugins used by the Webform module.</t>
  </si>
  <si>
    <t>Purge</t>
  </si>
  <si>
    <t>Elements</t>
  </si>
  <si>
    <t>Handlers</t>
  </si>
  <si>
    <t>Exporters</t>
  </si>
  <si>
    <t>Libraries</t>
  </si>
  <si>
    <t>Sitemaps</t>
  </si>
  <si>
    <t>Admin Toolbar quick search</t>
  </si>
  <si>
    <t xml:space="preserve">Unrecognized username or password. </t>
  </si>
  <si>
    <t>Asia/Hong_Kong</t>
  </si>
  <si>
    <t>HKT</t>
  </si>
  <si>
    <t>Africa/Abidjan</t>
  </si>
  <si>
    <t>Africa/Accra</t>
  </si>
  <si>
    <t>Africa/Addis 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</si>
  <si>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</si>
  <si>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</si>
  <si>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</si>
  <si>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</si>
  <si>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</si>
  <si>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</si>
  <si>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</si>
  <si>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</si>
  <si>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</si>
  <si>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</si>
  <si>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</si>
  <si>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</si>
  <si>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</si>
  <si>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</si>
  <si>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 es Salaam</t>
  </si>
  <si>
    <t>Africa/Djibouti</t>
  </si>
  <si>
    <t>Africa/Douala</t>
  </si>
  <si>
    <t>Africa/El 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</si>
  <si>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</si>
  <si>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</si>
  <si>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</si>
  <si>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</si>
  <si>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</si>
  <si>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</si>
  <si>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</si>
  <si>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</si>
  <si>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</si>
  <si>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</si>
  <si>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</si>
  <si>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</si>
  <si>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</si>
  <si>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</si>
  <si>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</si>
  <si>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</si>
  <si>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</si>
  <si>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</si>
  <si>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</si>
  <si>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</si>
  <si>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</si>
  <si>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</si>
  <si>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</si>
  <si>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</si>
  <si>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</si>
  <si>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</si>
  <si>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</si>
  <si>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 Tome</t>
  </si>
  <si>
    <t>Africa/Tripoli</t>
  </si>
  <si>
    <t>Africa/Tunis</t>
  </si>
  <si>
    <t>Africa/Windhoek</t>
  </si>
  <si>
    <t>America/Adak</t>
  </si>
  <si>
    <t>America/Anchorage</t>
  </si>
  <si>
    <t>America/Anguilla</t>
  </si>
  <si>
    <t>America/Antigua</t>
  </si>
  <si>
    <t>America/Araguaina</t>
  </si>
  <si>
    <t>America/Argentina/Buenos Aires</t>
  </si>
  <si>
    <t>America/Argentina/Catamarca</t>
  </si>
  <si>
    <t>America/Argentina/Cordoba</t>
  </si>
  <si>
    <t>America/Argentina/Jujuy</t>
  </si>
  <si>
    <t>America/Argentina/La Rioja</t>
  </si>
  <si>
    <t>America/Argentina/Mendoza</t>
  </si>
  <si>
    <t>America/Argentina/Rio Gallegos</t>
  </si>
  <si>
    <t>America/Argentina/Salta</t>
  </si>
  <si>
    <t>America/Argentina/San Juan</t>
  </si>
  <si>
    <t>America/Argentina/San Luis</t>
  </si>
  <si>
    <t>America/Argentina/Tucuman</t>
  </si>
  <si>
    <t>America/Argentina/Ushuaia</t>
  </si>
  <si>
    <t>America/Aruba</t>
  </si>
  <si>
    <t>America/Asuncion</t>
  </si>
  <si>
    <t>America/Atikokan</t>
  </si>
  <si>
    <t>America/Bahia</t>
  </si>
  <si>
    <t>America/Bahia Banderas</t>
  </si>
  <si>
    <t>America/Barbados</t>
  </si>
  <si>
    <t>America/Belem</t>
  </si>
  <si>
    <t>America/Belize</t>
  </si>
  <si>
    <t>America/Blanc-Sablon</t>
  </si>
  <si>
    <t>America/Boa Vista</t>
  </si>
  <si>
    <t>America/Bogota</t>
  </si>
  <si>
    <t>America/Boise</t>
  </si>
  <si>
    <t>America/Cambridge Bay</t>
  </si>
  <si>
    <t>America/Campo Grande</t>
  </si>
  <si>
    <t>America/Cancun</t>
  </si>
  <si>
    <t>America/Caracas</t>
  </si>
  <si>
    <t>America/Cayenne</t>
  </si>
  <si>
    <t>America/Cayman</t>
  </si>
  <si>
    <t>America/Chicago</t>
  </si>
  <si>
    <t>America/Chihuahua</t>
  </si>
  <si>
    <t>America/Ciudad Juarez</t>
  </si>
  <si>
    <t>America/Costa Rica</t>
  </si>
  <si>
    <t>America/Creston</t>
  </si>
  <si>
    <t>America/Cuiaba</t>
  </si>
  <si>
    <t>America/Curacao</t>
  </si>
  <si>
    <t>America/Danmarkshavn</t>
  </si>
  <si>
    <t>America/Dawson</t>
  </si>
  <si>
    <t>America/Dawson Creek</t>
  </si>
  <si>
    <t>America/Denver</t>
  </si>
  <si>
    <t>America/Detroit</t>
  </si>
  <si>
    <t>America/Dominica</t>
  </si>
  <si>
    <t>America/Edmonton</t>
  </si>
  <si>
    <t>America/Eirunepe</t>
  </si>
  <si>
    <t>America/El Salvador</t>
  </si>
  <si>
    <t>America/Fort Nelson</t>
  </si>
  <si>
    <t>America/Fortaleza</t>
  </si>
  <si>
    <t>America/Glace Bay</t>
  </si>
  <si>
    <t>America/Goose Bay</t>
  </si>
  <si>
    <t>America/Grand 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</si>
  <si>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</si>
  <si>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</si>
  <si>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</si>
  <si>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</si>
  <si>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</si>
  <si>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</si>
  <si>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</si>
  <si>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</si>
  <si>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</si>
  <si>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</si>
  <si>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</si>
  <si>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</si>
  <si>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 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</si>
  <si>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</si>
  <si>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</si>
  <si>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</si>
  <si>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</si>
  <si>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</si>
  <si>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</si>
  <si>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</si>
  <si>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</si>
  <si>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</si>
  <si>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</si>
  <si>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 Paz</t>
  </si>
  <si>
    <t>America/Lima</t>
  </si>
  <si>
    <t>America/Los Angeles</t>
  </si>
  <si>
    <t>America/Lower Princes</t>
  </si>
  <si>
    <t>America/Maceio</t>
  </si>
  <si>
    <t>America/Managua</t>
  </si>
  <si>
    <t>America/Manaus</t>
  </si>
  <si>
    <t>America/Marigot</t>
  </si>
  <si>
    <t>America/Martinique</t>
  </si>
  <si>
    <t>America/Matamoros</t>
  </si>
  <si>
    <t>America/Mazatlan</t>
  </si>
  <si>
    <t>America/Menominee</t>
  </si>
  <si>
    <t>America/Merida</t>
  </si>
  <si>
    <t>America/Metlakatla</t>
  </si>
  <si>
    <t>America/Mexico City</t>
  </si>
  <si>
    <t>America/Miquelon</t>
  </si>
  <si>
    <t>America/Moncton</t>
  </si>
  <si>
    <t>America/Monterrey</t>
  </si>
  <si>
    <t>America/Montevideo</t>
  </si>
  <si>
    <t>America/Montserrat</t>
  </si>
  <si>
    <t>America/Nassau</t>
  </si>
  <si>
    <t>America/New York</t>
  </si>
  <si>
    <t>America/Nome</t>
  </si>
  <si>
    <t>America/Noronha</t>
  </si>
  <si>
    <t>America/North Dakota/Beulah</t>
  </si>
  <si>
    <t>America/North Dakota/Center</t>
  </si>
  <si>
    <t>America/North Dakota/New Salem</t>
  </si>
  <si>
    <t>America/Nuuk</t>
  </si>
  <si>
    <t>America/Ojinaga</t>
  </si>
  <si>
    <t>America/Panama</t>
  </si>
  <si>
    <t>America/Paramaribo</t>
  </si>
  <si>
    <t>America/Phoenix</t>
  </si>
  <si>
    <t>America/Port of Spain</t>
  </si>
  <si>
    <t>America/Port-au-Prince</t>
  </si>
  <si>
    <t>America/Porto Velho</t>
  </si>
  <si>
    <t>America/Puerto Rico</t>
  </si>
  <si>
    <t>America/Punta Arenas</t>
  </si>
  <si>
    <t>America/Rankin Inlet</t>
  </si>
  <si>
    <t>America/Recife</t>
  </si>
  <si>
    <t>America/Regina</t>
  </si>
  <si>
    <t>America/Resolute</t>
  </si>
  <si>
    <t>America/Rio Branco</t>
  </si>
  <si>
    <t>America/Santarem</t>
  </si>
  <si>
    <t>America/Santiago</t>
  </si>
  <si>
    <t>America/Santo Domingo</t>
  </si>
  <si>
    <t>America/Sao Paulo</t>
  </si>
  <si>
    <t>America/Scoresbysund</t>
  </si>
  <si>
    <t>America/Sitka</t>
  </si>
  <si>
    <t>America/St Barthelemy</t>
  </si>
  <si>
    <t>America/St Johns</t>
  </si>
  <si>
    <t>America/St Kitts</t>
  </si>
  <si>
    <t>America/St Lucia</t>
  </si>
  <si>
    <t>America/St Thomas</t>
  </si>
  <si>
    <t>America/St Vincent</t>
  </si>
  <si>
    <t>America/Swift Current</t>
  </si>
  <si>
    <t>America/Tegucigalpa</t>
  </si>
  <si>
    <t>America/Thule</t>
  </si>
  <si>
    <t>America/Tijuana</t>
  </si>
  <si>
    <t>America/Toronto</t>
  </si>
  <si>
    <t>America/Tortola</t>
  </si>
  <si>
    <t>America/Vancouver</t>
  </si>
  <si>
    <t>America/Whitehorse</t>
  </si>
  <si>
    <t>America/Winnipeg</t>
  </si>
  <si>
    <t>America/Yakutat</t>
  </si>
  <si>
    <t>Antarctica/Casey</t>
  </si>
  <si>
    <t>Antarctica/Davis</t>
  </si>
  <si>
    <t>Antarctica/DumontDUrville</t>
  </si>
  <si>
    <t>Antarctica/Macquarie</t>
  </si>
  <si>
    <t>Antarctica/Mawson</t>
  </si>
  <si>
    <t>Antarctica/McMurdo</t>
  </si>
  <si>
    <t>Antarctica/Palmer</t>
  </si>
  <si>
    <t>Antarctica/Rothera</t>
  </si>
  <si>
    <t>Antarctica/Syowa</t>
  </si>
  <si>
    <t>Antarctica/Troll</t>
  </si>
  <si>
    <t>Antarctica/Vostok</t>
  </si>
  <si>
    <t>Arctic/Longyearbyen</t>
  </si>
  <si>
    <t>Asia/Aden</t>
  </si>
  <si>
    <t>Asia/Almaty</t>
  </si>
  <si>
    <t>Asia/Amman</t>
  </si>
  <si>
    <t>Asia/Anadyr</t>
  </si>
  <si>
    <t>Asia/Aqtau</t>
  </si>
  <si>
    <t>Asia/Aqtobe</t>
  </si>
  <si>
    <t>Asia/Ashgabat</t>
  </si>
  <si>
    <t>Asia/Atyrau</t>
  </si>
  <si>
    <t>Asia/Baghdad</t>
  </si>
  <si>
    <t>Asia/Bahrain</t>
  </si>
  <si>
    <t>Asia/Baku</t>
  </si>
  <si>
    <t>Asia/Bangkok</t>
  </si>
  <si>
    <t>Asia/Barnaul</t>
  </si>
  <si>
    <t>Asia/Beirut</t>
  </si>
  <si>
    <t>Asia/Bishkek</t>
  </si>
  <si>
    <t>Asia/Brunei</t>
  </si>
  <si>
    <t>Asia/Chita</t>
  </si>
  <si>
    <t>Asia/Choibalsan</t>
  </si>
  <si>
    <t>Asia/Colombo</t>
  </si>
  <si>
    <t>Asia/Damascus</t>
  </si>
  <si>
    <t>Asia/Dhaka</t>
  </si>
  <si>
    <t>Asia/Dili</t>
  </si>
  <si>
    <t>Asia/Dubai</t>
  </si>
  <si>
    <t>Asia/Dushanbe</t>
  </si>
  <si>
    <t>Asia/Famagusta</t>
  </si>
  <si>
    <t>Asia/Gaza</t>
  </si>
  <si>
    <t>Asia/Hebron</t>
  </si>
  <si>
    <t>Asia/Ho Chi Minh</t>
  </si>
  <si>
    <t>Asia/Hong Kong</t>
  </si>
  <si>
    <t>Asia/Hovd</t>
  </si>
  <si>
    <t>Asia/Irkutsk</t>
  </si>
  <si>
    <t>Asia/Jakarta</t>
  </si>
  <si>
    <t>Asia/Jayapura</t>
  </si>
  <si>
    <t>Asia/Jerusalem</t>
  </si>
  <si>
    <t>Asia/Kabul</t>
  </si>
  <si>
    <t>Asia/Kamchatka</t>
  </si>
  <si>
    <t>Asia/Karachi</t>
  </si>
  <si>
    <t>Asia/Kathmandu</t>
  </si>
  <si>
    <t>Asia/Khandyga</t>
  </si>
  <si>
    <t>Asia/Kolkata</t>
  </si>
  <si>
    <t>Asia/Krasnoyarsk</t>
  </si>
  <si>
    <t>Asia/Kuala Lumpur</t>
  </si>
  <si>
    <t>Asia/Kuching</t>
  </si>
  <si>
    <t>Asia/Kuwait</t>
  </si>
  <si>
    <t>Asia/Macau</t>
  </si>
  <si>
    <t>Asia/Magadan</t>
  </si>
  <si>
    <t>Asia/Makassar</t>
  </si>
  <si>
    <t>Asia/Manila</t>
  </si>
  <si>
    <t>Asia/Muscat</t>
  </si>
  <si>
    <t>Asia/Nicosia</t>
  </si>
  <si>
    <t>Asia/Novokuznetsk</t>
  </si>
  <si>
    <t>Asia/Novosibirsk</t>
  </si>
  <si>
    <t>Asia/Omsk</t>
  </si>
  <si>
    <t>Asia/Oral</t>
  </si>
  <si>
    <t>Asia/Phnom Penh</t>
  </si>
  <si>
    <t>Asia/Pontianak</t>
  </si>
  <si>
    <t>Asia/Pyongyang</t>
  </si>
  <si>
    <t>Asia/Qatar</t>
  </si>
  <si>
    <t>Asia/Qostanay</t>
  </si>
  <si>
    <t>Asia/Qyzylorda</t>
  </si>
  <si>
    <t>Asia/Riyadh</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</si>
  <si>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</si>
  <si>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</si>
  <si>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</si>
  <si>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</si>
  <si>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</si>
  <si>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</si>
  <si>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</si>
  <si>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</si>
  <si>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</si>
  <si>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</si>
  <si>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</si>
  <si>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</si>
  <si>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</si>
  <si>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</si>
  <si>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</si>
  <si>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</si>
  <si>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</si>
  <si>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</si>
  <si>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</si>
  <si>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Asia/Yangon</t>
  </si>
  <si>
    <t>Asia/Yekaterinburg</t>
  </si>
  <si>
    <t>Asia/Yerevan</t>
  </si>
  <si>
    <t>Atlantic/Azores</t>
  </si>
  <si>
    <t>Atlantic/Bermuda</t>
  </si>
  <si>
    <t>Atlantic/Canary</t>
  </si>
  <si>
    <t>Atlantic/Cape Verde</t>
  </si>
  <si>
    <t>Atlantic/Faroe</t>
  </si>
  <si>
    <t>Atlantic/Madeira</t>
  </si>
  <si>
    <t>Atlantic/Reykjavik</t>
  </si>
  <si>
    <t>Atlantic/South Georgia</t>
  </si>
  <si>
    <t>Atlantic/St Helena</t>
  </si>
  <si>
    <t>Atlantic/Stanley</t>
  </si>
  <si>
    <t>Australia/Adelaide</t>
  </si>
  <si>
    <t>Australia/Brisbane</t>
  </si>
  <si>
    <t>Australia/Broken Hill</t>
  </si>
  <si>
    <t>Australia/Darwin</t>
  </si>
  <si>
    <t>Australia/Eucla</t>
  </si>
  <si>
    <t>Australia/Hobart</t>
  </si>
  <si>
    <t>Australia/Lindeman</t>
  </si>
  <si>
    <t>Australia/Lord Howe</t>
  </si>
  <si>
    <t>Australia/Melbourne</t>
  </si>
  <si>
    <t>Australia/Perth</t>
  </si>
  <si>
    <t>Australia/Sydney</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</si>
  <si>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</si>
  <si>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</si>
  <si>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</si>
  <si>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</si>
  <si>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</si>
  <si>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</si>
  <si>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</si>
  <si>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</si>
  <si>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</si>
  <si>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</si>
  <si>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</si>
  <si>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</si>
  <si>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</si>
  <si>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</si>
  <si>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</si>
  <si>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</si>
  <si>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</si>
  <si>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 of Man</t>
  </si>
  <si>
    <t>Europe/Istanbul</t>
  </si>
  <si>
    <t>Europe/Jersey</t>
  </si>
  <si>
    <t>Europe/Kaliningrad</t>
  </si>
  <si>
    <t>Europe/Kirov</t>
  </si>
  <si>
    <t>Europe/Kyiv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</si>
  <si>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</si>
  <si>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</si>
  <si>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</si>
  <si>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</si>
  <si>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</si>
  <si>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</si>
  <si>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</si>
  <si>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</si>
  <si>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</si>
  <si>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</si>
  <si>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</si>
  <si>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</si>
  <si>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</si>
  <si>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</si>
  <si>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</si>
  <si>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</si>
  <si>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</si>
  <si>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 Marino</t>
  </si>
  <si>
    <t>Europe/Sarajevo</t>
  </si>
  <si>
    <t>Europe/Saratov</t>
  </si>
  <si>
    <t>Europe/Simferopol</t>
  </si>
  <si>
    <t>Europe/Skopje</t>
  </si>
  <si>
    <t>Europe/Sofia</t>
  </si>
  <si>
    <t>Europe/Stockholm</t>
  </si>
  <si>
    <t>Europe/Tallinn</t>
  </si>
  <si>
    <t>Europe/Tirane</t>
  </si>
  <si>
    <t>Europe/Ulyanovsk</t>
  </si>
  <si>
    <t>Europe/Vaduz</t>
  </si>
  <si>
    <t>Europe/Vatican</t>
  </si>
  <si>
    <t>Europe/Vienna</t>
  </si>
  <si>
    <t>Europe/Vilnius</t>
  </si>
  <si>
    <t>Europe/Volgograd</t>
  </si>
  <si>
    <t>Europe/Warsaw</t>
  </si>
  <si>
    <t>Europe/Zagreb</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</si>
  <si>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</si>
  <si>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</si>
  <si>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</si>
  <si>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</si>
  <si>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</si>
  <si>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</si>
  <si>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</si>
  <si>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</si>
  <si>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</si>
  <si>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</si>
  <si>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</si>
  <si>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</si>
  <si>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</si>
  <si>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</si>
  <si>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Pacific/Bougainville</t>
  </si>
  <si>
    <t>Pacific/Chatham</t>
  </si>
  <si>
    <t>Pacific/Chuuk</t>
  </si>
  <si>
    <t>Pacific/Easter</t>
  </si>
  <si>
    <t>Pacific/Efate</t>
  </si>
  <si>
    <t>Pacific/Fakaofo</t>
  </si>
  <si>
    <t>Pacific/Fiji</t>
  </si>
  <si>
    <t>Pacific/Funafuti</t>
  </si>
  <si>
    <t>Pacific/Galapagos</t>
  </si>
  <si>
    <t>Pacific/Gambier</t>
  </si>
  <si>
    <t>Pacific/Guadalcanal</t>
  </si>
  <si>
    <t>Pacific/Guam</t>
  </si>
  <si>
    <t>Pacific/Honolulu</t>
  </si>
  <si>
    <t>Pacific/Kanton</t>
  </si>
  <si>
    <t>Pacific/Kiritimati</t>
  </si>
  <si>
    <t>Pacific/Kosrae</t>
  </si>
  <si>
    <t>Pacific/Kwajalein</t>
  </si>
  <si>
    <t>Pacific/Majuro</t>
  </si>
  <si>
    <t>Pacific/Marquesas</t>
  </si>
  <si>
    <t>Pacific/Midway</t>
  </si>
  <si>
    <t>Pacific/Nauru</t>
  </si>
  <si>
    <t>Pacific/Niue</t>
  </si>
  <si>
    <t>Pacific/Norfolk</t>
  </si>
  <si>
    <t>Pacific/Noumea</t>
  </si>
  <si>
    <t>Pacific/Pago Pago</t>
  </si>
  <si>
    <t>Pacific/Palau</t>
  </si>
  <si>
    <t>Pacific/Pitcairn</t>
  </si>
  <si>
    <t>Pacific/Pohnpei</t>
  </si>
  <si>
    <t>Pacific/Port Moresby</t>
  </si>
  <si>
    <t>Pacific/Rarotonga</t>
  </si>
  <si>
    <t>Pacific/Saipan</t>
  </si>
  <si>
    <t>Pacific/Tahiti</t>
  </si>
  <si>
    <t>Pacific/Tarawa</t>
  </si>
  <si>
    <t>Pacific/Tongatapu</t>
  </si>
  <si>
    <t>Pacific/Wake</t>
  </si>
  <si>
    <t>Pacific/Wallis</t>
  </si>
  <si>
    <t>UTC</t>
  </si>
  <si>
    <t>Go to page @key</t>
  </si>
  <si>
    <t>Scheduled content</t>
  </si>
  <si>
    <t>This is an example of a comment.</t>
  </si>
  <si>
    <t>The below example uses a token to get the current node's title.</t>
  </si>
  <si>
    <t>Add ':clear' to the end token to return an empty value when the token is missing.</t>
  </si>
  <si>
    <t>The below example uses a token to get a field value from the current node.</t>
  </si>
  <si>
    <t>Do not index this &lt;em&gt;@bundle&lt;/em&gt; entity in sitemap &lt;em&gt;@sitemap&lt;/em&gt;</t>
  </si>
  <si>
    <t>Otherwise the sitemaps will be regenerated during a future cron run.</t>
  </si>
  <si>
    <t>This setting will regenerate all sitemaps including the above changes.</t>
  </si>
  <si>
    <t>The open, closed, or scheduled status applies to only this webform instance.</t>
  </si>
  <si>
    <t>If the open date/time is left blank, this form will immediately be opened.</t>
  </si>
  <si>
    <t>If the close date/time is left blank, this webform will never be closed.</t>
  </si>
  <si>
    <t>Enter 'name': 'value' pairs…</t>
  </si>
  <si>
    <t>Default submission data (YAML)</t>
  </si>
  <si>
    <t>Enter submission data as name and value pairs as &lt;a href=":href"&gt;YAML&lt;/a&gt; which will be used to prepopulate the selected webform.</t>
  </si>
  <si>
    <t>You may use tokens.</t>
  </si>
  <si>
    <t>Example</t>
  </si>
  <si>
    <t>@title settings</t>
  </si>
  <si>
    <t>Index this &lt;em&gt;@bundle&lt;/em&gt; entity in sitemap &lt;em&gt;@sitemap&lt;/em&gt;</t>
  </si>
  <si>
    <t>The priority this &lt;em&gt;@bundle&lt;/em&gt; entity will have in the eyes of search engine bots.</t>
  </si>
  <si>
    <t>always</t>
  </si>
  <si>
    <t>hourly</t>
  </si>
  <si>
    <t>The frequency with which this &lt;em&gt;@bundle&lt;/em&gt; entity changes. Search engine bots may take this as an indication of how often to index it.</t>
  </si>
  <si>
    <t>Include images</t>
  </si>
  <si>
    <t>Determines if images referenced by this &lt;em&gt;@bundle&lt;/em&gt; entity should be included in the sitemap.</t>
  </si>
  <si>
    <t>Regenerate all sitemaps after hitting &lt;em&gt;Save&lt;/em&gt;</t>
  </si>
  <si>
    <t>Settings for this entity can be overridden here.</t>
  </si>
  <si>
    <t>Uncheck this to create a custom alias below. &lt;a href="@admin_link"&gt;Configure URL alias patterns.&lt;/a&gt;</t>
  </si>
  <si>
    <t>Use Admin Toolbar search</t>
  </si>
  <si>
    <t>Administer crop settings</t>
  </si>
  <si>
    <t>Administer crop types</t>
  </si>
  <si>
    <t>Administer Easy Breadcrumb settings</t>
  </si>
  <si>
    <t>Delete orphan revisions</t>
  </si>
  <si>
    <t>Administer Google Tag containers</t>
  </si>
  <si>
    <t>Manage layout builder style groups</t>
  </si>
  <si>
    <t>Manage layout builder styles</t>
  </si>
  <si>
    <t>Administer meta tags</t>
  </si>
  <si>
    <t>Administer Paragraphs settings</t>
  </si>
  <si>
    <t>View unpublished paragraphs</t>
  </si>
  <si>
    <t>HKBU Dummy Login (ref: https://crm.hkbu.org.hk))</t>
  </si>
  <si>
    <t>hkbu_for_token_generate</t>
  </si>
  <si>
    <t>hkbucustom_rest_get_tel_list</t>
  </si>
  <si>
    <t>Administer scheduler</t>
  </si>
  <si>
    <t>Schedule publishing and unpublishing of %label</t>
  </si>
  <si>
    <t>View scheduled %label</t>
  </si>
  <si>
    <t>Administer Search API Autocomplete</t>
  </si>
  <si>
    <t>Administer simple cron</t>
  </si>
  <si>
    <t>Run cron jobs</t>
  </si>
  <si>
    <t>View cron jobs</t>
  </si>
  <si>
    <t>Administer sitemap settings</t>
  </si>
  <si>
    <t>Access any webform configuration</t>
  </si>
  <si>
    <t>Access own webform configuration</t>
  </si>
  <si>
    <t>Access the webform help page</t>
  </si>
  <si>
    <t>Access the webform overview page</t>
  </si>
  <si>
    <t>Access the webform user submission page</t>
  </si>
  <si>
    <t>Administer webform element access</t>
  </si>
  <si>
    <t>Administer webform submissions</t>
  </si>
  <si>
    <t>Administer webforms</t>
  </si>
  <si>
    <t>Create webforms</t>
  </si>
  <si>
    <t>Delete any webform</t>
  </si>
  <si>
    <t>Delete any webform submission</t>
  </si>
  <si>
    <t>Delete own webform</t>
  </si>
  <si>
    <t>Delete own webform submission</t>
  </si>
  <si>
    <t>Edit CSS/JS webform assets</t>
  </si>
  <si>
    <t>Edit any webform</t>
  </si>
  <si>
    <t>Edit any webform submission</t>
  </si>
  <si>
    <t>Edit own webform</t>
  </si>
  <si>
    <t>Edit own webform submission</t>
  </si>
  <si>
    <t>Edit webform Twig templates</t>
  </si>
  <si>
    <t>Edit webform source code</t>
  </si>
  <si>
    <t>Edit webform variants</t>
  </si>
  <si>
    <t>View any webform submission</t>
  </si>
  <si>
    <t>View own webform submission</t>
  </si>
  <si>
    <t>In most cases the server time should match Coordinated Universal Time (UTC) / Greenwich Mean Time (GMT).</t>
  </si>
  <si>
    <t>not in daylight saving mode</t>
  </si>
  <si>
    <t>Default timezone: %date_default_timezone (%date_default_code), offset from UTC/GMT by %date_default_offset hours. This timezone can be &lt;a href="@admin_regional_settings"&gt;changed by admin users&lt;/a&gt; with the appropriate access.</t>
  </si>
  <si>
    <t>Local time: %localtime (%daylight_saving). You can change this via your &lt;a href="@account_edit"&gt;user account&lt;/a&gt;.</t>
  </si>
  <si>
    <t>Please download external libaries using one the &lt;a href=":href"&gt;recommended methods.</t>
  </si>
  <si>
    <t>Relying on a CDN for external libraries can cause unexpected issues with Ajax and BigPipe support. For more information see: &lt;a href=":href"&gt;Issue #1988968&lt;/a&gt;</t>
  </si>
  <si>
    <t>&lt;a href=":href"&gt;Disable CDN warning&lt;/a&gt;</t>
  </si>
  <si>
    <t>&lt;span class="color-warning"&gt;&lt;strong&gt;@title @version&lt;/strong&gt; (CDN).&lt;/span&gt;</t>
  </si>
  <si>
    <t>Algolia Places</t>
  </si>
  <si>
    <t>The &lt;a href=":homepage_href"&gt;@title&lt;/a&gt; library is not installed in &lt;b&gt;@path&lt;/b&gt;.</t>
  </si>
  <si>
    <t>Algolia Places is by the location places elements.</t>
  </si>
  <si>
    <t>CKEditor: Autogrow</t>
  </si>
  <si>
    <t>Allows CKEditor to automatically expand and shrink vertically.</t>
  </si>
  <si>
    <t>CKEditor: CodeMirror</t>
  </si>
  <si>
    <t>Makes it easier to edit the HTML source.</t>
  </si>
  <si>
    <t>CKEditor: Fake Objects</t>
  </si>
  <si>
    <t>Allows CKEditor to use basic image and link dialog.</t>
  </si>
  <si>
    <t>CKEditor: Image</t>
  </si>
  <si>
    <t>Allows CKEditor to use basic image dialog, which is not included in Drupal core.</t>
  </si>
  <si>
    <t>CKEditor: Link</t>
  </si>
  <si>
    <t>Allows CKEditor to use basic link dialog, which is not included in Drupal core.</t>
  </si>
  <si>
    <t>Code Mirror</t>
  </si>
  <si>
    <t>Code Mirror is used to provide a text editor for YAML, HTML, CSS, and JavaScript configuration settings and messages.</t>
  </si>
  <si>
    <t>jQuery: Input Mask</t>
  </si>
  <si>
    <t>Input masks are used to ensure predefined and custom formats for text fields.</t>
  </si>
  <si>
    <t>jQuery: International Telephone Input</t>
  </si>
  <si>
    <t>International Telephone Input is used by the Telephone element.</t>
  </si>
  <si>
    <t>jQuery: RateIt</t>
  </si>
  <si>
    <t>RateIt is used to provide a customizable rating element.</t>
  </si>
  <si>
    <t>jQuery: Select2</t>
  </si>
  <si>
    <t>Select2 is used to improve the user experience for select menus. Select2 is the recommended select menu enhancement library.</t>
  </si>
  <si>
    <t>jQuery: Text Counter</t>
  </si>
  <si>
    <t>Word or character counting, with server-side validation, is available for text fields and text areas.</t>
  </si>
  <si>
    <t>jQuery: Timepicker</t>
  </si>
  <si>
    <t>Timepicker is used to provide a polyfill for HTML 5 time elements.</t>
  </si>
  <si>
    <t>Progress Tracker</t>
  </si>
  <si>
    <t>Progress Tracker is used by multi-step wizard forms.</t>
  </si>
  <si>
    <t>Signature Pad</t>
  </si>
  <si>
    <t>Signature Pad is used to provide a signature element.</t>
  </si>
  <si>
    <t>Tabby</t>
  </si>
  <si>
    <t>Tabby is used to display tabs in the administrative UI</t>
  </si>
  <si>
    <t>Tippy.js (6.x)</t>
  </si>
  <si>
    <t>Tippy.js is used to provide a tooltips. Tippy.js 6.x is compatible with Drupal 9.x.</t>
  </si>
  <si>
    <t>Antibot</t>
  </si>
  <si>
    <t>Prevent forms from being submitted without JavaScript enabled.</t>
  </si>
  <si>
    <t>CAPTCHA</t>
  </si>
  <si>
    <t>Provides CAPTCHA for adding challenges to arbitrary forms.</t>
  </si>
  <si>
    <t>reCAPTCHA</t>
  </si>
  <si>
    <t>Uses the Google &lt;a href=":href"&gt;reCAPTCHA&lt;/a&gt; web service to improve the CAPTCHA system.</t>
  </si>
  <si>
    <t>Honeypot</t>
  </si>
  <si>
    <t>Mitigates spam form submissions using the honeypot method.</t>
  </si>
  <si>
    <t>SpamAway</t>
  </si>
  <si>
    <t>Provides a webform handler which will mark submissions as SPAM</t>
  </si>
  <si>
    <t>CleanTalk</t>
  </si>
  <si>
    <t>Antispam service from CleanTalk to protect your site.</t>
  </si>
  <si>
    <t>Human Presence Form Protection</t>
  </si>
  <si>
    <t>Human Presence is a fraud prevention and form protection service that uses multiple overlapping strategies to fight form spam.</t>
  </si>
  <si>
    <t>Protected Submissions</t>
  </si>
  <si>
    <t>A light-weight, non-intrusive spam protection module that enables rejection of webform submissions which contain preset patterns.</t>
  </si>
  <si>
    <t>Recaptcha Element</t>
  </si>
  <si>
    <t>Provides a Webform Handler that allows you to enable reCAPTCHA protection on a webform using the webform UI.</t>
  </si>
  <si>
    <t>Simple Google reCAPTCHA</t>
  </si>
  <si>
    <t>Provides simple integration with Google reCaptcha, keeping forms and webforms secure.</t>
  </si>
  <si>
    <t>Webform Spam Words (WSW)</t>
  </si>
  <si>
    <t>Provides the ability to block spam words for webform fields.</t>
  </si>
  <si>
    <t>Field Group</t>
  </si>
  <si>
    <t>Webform: Spam protection</t>
  </si>
  <si>
    <t>Webform: External libraries</t>
  </si>
  <si>
    <t>Webform: Private files</t>
  </si>
  <si>
    <t>Webform: HTML email support</t>
  </si>
  <si>
    <t>Token types are not defined but have tokens</t>
  </si>
  <si>
    <t>Token types do not have any tokens defined</t>
  </si>
  <si>
    <t>ImageWidgetCrop library</t>
  </si>
  <si>
    <t>Database Isolation Level</t>
  </si>
  <si>
    <t>Scheduler Time Check</t>
  </si>
  <si>
    <t>The list of available tokens that can be used in e-mails is provided below.</t>
  </si>
  <si>
    <t>Columns: 2</t>
  </si>
  <si>
    <t>Columns: 3</t>
  </si>
  <si>
    <t>Columns: 4</t>
  </si>
  <si>
    <t>Columns: 1</t>
  </si>
  <si>
    <t>Two column</t>
  </si>
  <si>
    <t>Two column bricks</t>
  </si>
  <si>
    <t>Three column</t>
  </si>
  <si>
    <t>Three column 25/50/25</t>
  </si>
  <si>
    <t>Three column 33/34/33</t>
  </si>
  <si>
    <t>layout_region</t>
  </si>
  <si>
    <t>ImageWidget crop</t>
  </si>
  <si>
    <t>One column</t>
  </si>
  <si>
    <t>Four column</t>
  </si>
  <si>
    <t>Add field group</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</si>
</sst>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Verdana"/>
    </font>
    <font>
      <sz val="11.0"/>
      <color theme="1"/>
      <name val="Verdana"/>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shrinkToFit="0" wrapText="1"/>
    </xf>
    <xf borderId="0" fillId="0" fontId="2" numFmtId="0" xfId="0" applyAlignment="1" applyFont="1">
      <alignment shrinkToFit="1"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0.0"/>
    <col customWidth="1" min="2" max="2" width="80.0"/>
    <col customWidth="1" min="3" max="3" width="50.0"/>
    <col customWidth="1" min="4" max="4" width="80.0"/>
    <col customWidth="1" min="5" max="6" width="13.0"/>
  </cols>
  <sheetData>
    <row r="1">
      <c r="A1" s="1" t="s">
        <v>0</v>
      </c>
      <c r="B1" s="1" t="s">
        <v>1</v>
      </c>
      <c r="C1" s="1" t="s">
        <v>2</v>
      </c>
      <c r="D1" s="1" t="s">
        <v>3</v>
      </c>
      <c r="E1" s="2"/>
      <c r="F1" s="2"/>
    </row>
    <row r="2">
      <c r="A2" s="2"/>
      <c r="B2" s="3" t="s">
        <v>4</v>
      </c>
      <c r="C2" s="4"/>
      <c r="D2" s="3" t="s">
        <v>5</v>
      </c>
      <c r="E2" s="2"/>
      <c r="F2" s="2"/>
    </row>
    <row r="3">
      <c r="A3" s="2"/>
      <c r="B3" s="3" t="s">
        <v>6</v>
      </c>
      <c r="C3" s="4"/>
      <c r="D3" s="3" t="s">
        <v>7</v>
      </c>
      <c r="E3" s="2"/>
      <c r="F3" s="2"/>
    </row>
    <row r="4">
      <c r="A4" s="2"/>
      <c r="B4" s="3" t="s">
        <v>8</v>
      </c>
      <c r="C4" s="4"/>
      <c r="D4" s="3" t="s">
        <v>9</v>
      </c>
      <c r="E4" s="2"/>
      <c r="F4" s="2"/>
    </row>
    <row r="5">
      <c r="A5" s="2"/>
      <c r="B5" s="3" t="s">
        <v>10</v>
      </c>
      <c r="C5" s="4"/>
      <c r="D5" s="3" t="s">
        <v>11</v>
      </c>
      <c r="E5" s="2"/>
      <c r="F5" s="2"/>
    </row>
    <row r="6">
      <c r="A6" s="2"/>
      <c r="B6" s="3" t="s">
        <v>12</v>
      </c>
      <c r="C6" s="4"/>
      <c r="D6" s="3" t="s">
        <v>13</v>
      </c>
      <c r="E6" s="2"/>
      <c r="F6" s="2"/>
    </row>
    <row r="7">
      <c r="A7" s="2"/>
      <c r="B7" s="3" t="s">
        <v>14</v>
      </c>
      <c r="C7" s="4"/>
      <c r="D7" s="3" t="s">
        <v>15</v>
      </c>
      <c r="E7" s="2"/>
      <c r="F7" s="2"/>
    </row>
    <row r="8">
      <c r="A8" s="2"/>
      <c r="B8" s="3" t="s">
        <v>16</v>
      </c>
      <c r="C8" s="4"/>
      <c r="D8" s="3" t="s">
        <v>17</v>
      </c>
      <c r="E8" s="2"/>
      <c r="F8" s="2"/>
    </row>
    <row r="9">
      <c r="A9" s="2"/>
      <c r="B9" s="3" t="s">
        <v>18</v>
      </c>
      <c r="C9" s="4"/>
      <c r="D9" s="3" t="s">
        <v>18</v>
      </c>
      <c r="E9" s="2"/>
      <c r="F9" s="2"/>
    </row>
    <row r="10">
      <c r="A10" s="2"/>
      <c r="B10" s="3" t="s">
        <v>19</v>
      </c>
      <c r="C10" s="4"/>
      <c r="D10" s="3" t="s">
        <v>20</v>
      </c>
      <c r="E10" s="2"/>
      <c r="F10" s="2"/>
    </row>
    <row r="11">
      <c r="A11" s="2"/>
      <c r="B11" s="3" t="s">
        <v>21</v>
      </c>
      <c r="C11" s="4"/>
      <c r="D11" s="3" t="s">
        <v>22</v>
      </c>
      <c r="E11" s="2"/>
      <c r="F11" s="2"/>
    </row>
    <row r="12">
      <c r="A12" s="2"/>
      <c r="B12" s="3" t="s">
        <v>23</v>
      </c>
      <c r="C12" s="4"/>
      <c r="D12" s="3" t="s">
        <v>24</v>
      </c>
      <c r="E12" s="2"/>
      <c r="F12" s="2"/>
    </row>
    <row r="13">
      <c r="A13" s="2"/>
      <c r="B13" s="3" t="s">
        <v>25</v>
      </c>
      <c r="C13" s="4"/>
      <c r="D13" s="3" t="str">
        <f>IFERROR(__xludf.DUMMYFUNCTION("GOOGLETRANSLATE(B13,""en"",""zh-tw"")"),"Loading...")</f>
        <v>Loading...</v>
      </c>
      <c r="E13" s="2"/>
      <c r="F13" s="2"/>
    </row>
    <row r="14">
      <c r="A14" s="2"/>
      <c r="B14" s="3" t="s">
        <v>26</v>
      </c>
      <c r="C14" s="4"/>
      <c r="D14" s="3"/>
      <c r="E14" s="2"/>
      <c r="F14" s="2"/>
    </row>
    <row r="15">
      <c r="A15" s="2"/>
      <c r="B15" s="3" t="s">
        <v>27</v>
      </c>
      <c r="C15" s="4"/>
      <c r="D15" s="3" t="s">
        <v>28</v>
      </c>
      <c r="E15" s="2"/>
      <c r="F15" s="2"/>
    </row>
    <row r="16">
      <c r="A16" s="2"/>
      <c r="B16" s="3" t="s">
        <v>29</v>
      </c>
      <c r="C16" s="4"/>
      <c r="D16" s="3"/>
      <c r="E16" s="2"/>
      <c r="F16" s="2"/>
    </row>
    <row r="17">
      <c r="A17" s="2"/>
      <c r="B17" s="3" t="s">
        <v>30</v>
      </c>
      <c r="C17" s="4"/>
      <c r="D17" s="3" t="s">
        <v>31</v>
      </c>
      <c r="E17" s="2"/>
      <c r="F17" s="2"/>
    </row>
    <row r="18">
      <c r="A18" s="2"/>
      <c r="B18" s="3" t="s">
        <v>32</v>
      </c>
      <c r="C18" s="4"/>
      <c r="D18" s="3" t="s">
        <v>33</v>
      </c>
      <c r="E18" s="2"/>
      <c r="F18" s="2"/>
    </row>
    <row r="19">
      <c r="A19" s="2"/>
      <c r="B19" s="3" t="s">
        <v>34</v>
      </c>
      <c r="C19" s="4"/>
      <c r="D19" s="3" t="s">
        <v>35</v>
      </c>
      <c r="E19" s="2"/>
      <c r="F19" s="2"/>
    </row>
    <row r="20">
      <c r="A20" s="2"/>
      <c r="B20" s="3" t="s">
        <v>36</v>
      </c>
      <c r="C20" s="4"/>
      <c r="D20" s="3" t="s">
        <v>37</v>
      </c>
      <c r="E20" s="2"/>
      <c r="F20" s="2"/>
    </row>
    <row r="21" ht="15.75" customHeight="1">
      <c r="A21" s="2"/>
      <c r="B21" s="3" t="s">
        <v>38</v>
      </c>
      <c r="C21" s="4"/>
      <c r="D21" s="3" t="s">
        <v>39</v>
      </c>
      <c r="E21" s="2"/>
      <c r="F21" s="2"/>
    </row>
    <row r="22" ht="15.75" customHeight="1">
      <c r="A22" s="2"/>
      <c r="B22" s="3" t="s">
        <v>40</v>
      </c>
      <c r="C22" s="4"/>
      <c r="D22" s="3" t="s">
        <v>40</v>
      </c>
      <c r="E22" s="2"/>
      <c r="F22" s="2"/>
    </row>
    <row r="23" ht="15.75" customHeight="1">
      <c r="A23" s="2"/>
      <c r="B23" s="3" t="s">
        <v>41</v>
      </c>
      <c r="C23" s="4"/>
      <c r="D23" s="3"/>
      <c r="E23" s="2"/>
      <c r="F23" s="2"/>
    </row>
    <row r="24" ht="15.75" customHeight="1">
      <c r="A24" s="2"/>
      <c r="B24" s="3" t="s">
        <v>42</v>
      </c>
      <c r="C24" s="4"/>
      <c r="D24" s="3"/>
      <c r="E24" s="2"/>
      <c r="F24" s="2"/>
    </row>
    <row r="25" ht="15.75" customHeight="1">
      <c r="A25" s="2"/>
      <c r="B25" s="3" t="s">
        <v>43</v>
      </c>
      <c r="C25" s="4"/>
      <c r="D25" s="3"/>
      <c r="E25" s="2"/>
      <c r="F25" s="2"/>
    </row>
    <row r="26" ht="15.75" customHeight="1">
      <c r="A26" s="2"/>
      <c r="B26" s="3" t="s">
        <v>44</v>
      </c>
      <c r="C26" s="4"/>
      <c r="D26" s="3"/>
      <c r="E26" s="2"/>
      <c r="F26" s="2"/>
    </row>
    <row r="27" ht="15.75" customHeight="1">
      <c r="A27" s="2"/>
      <c r="B27" s="3" t="s">
        <v>45</v>
      </c>
      <c r="C27" s="4"/>
      <c r="D27" s="3" t="s">
        <v>33</v>
      </c>
      <c r="E27" s="2"/>
      <c r="F27" s="2"/>
    </row>
    <row r="28" ht="15.75" customHeight="1">
      <c r="A28" s="2"/>
      <c r="B28" s="3" t="s">
        <v>46</v>
      </c>
      <c r="C28" s="4"/>
      <c r="D28" s="3"/>
      <c r="E28" s="2"/>
      <c r="F28" s="2"/>
    </row>
    <row r="29" ht="15.75" customHeight="1">
      <c r="A29" s="2"/>
      <c r="B29" s="3" t="s">
        <v>47</v>
      </c>
      <c r="C29" s="4"/>
      <c r="D29" s="3"/>
      <c r="E29" s="2"/>
      <c r="F29" s="2"/>
    </row>
    <row r="30" ht="15.75" customHeight="1">
      <c r="A30" s="2"/>
      <c r="B30" s="3" t="s">
        <v>48</v>
      </c>
      <c r="C30" s="4"/>
      <c r="D30" s="3"/>
      <c r="E30" s="2"/>
      <c r="F30" s="2"/>
    </row>
    <row r="31" ht="15.75" customHeight="1">
      <c r="A31" s="2"/>
      <c r="B31" s="3" t="s">
        <v>49</v>
      </c>
      <c r="C31" s="4"/>
      <c r="D31" s="3" t="s">
        <v>50</v>
      </c>
      <c r="E31" s="2"/>
      <c r="F31" s="2"/>
    </row>
    <row r="32" ht="15.75" customHeight="1">
      <c r="A32" s="2"/>
      <c r="B32" s="3" t="s">
        <v>51</v>
      </c>
      <c r="C32" s="4"/>
      <c r="D32" s="3" t="s">
        <v>52</v>
      </c>
      <c r="E32" s="2"/>
      <c r="F32" s="2"/>
    </row>
    <row r="33" ht="15.75" customHeight="1">
      <c r="A33" s="2"/>
      <c r="B33" s="3" t="s">
        <v>53</v>
      </c>
      <c r="C33" s="4"/>
      <c r="D33" s="3" t="s">
        <v>54</v>
      </c>
      <c r="E33" s="2"/>
      <c r="F33" s="2"/>
    </row>
    <row r="34" ht="15.75" customHeight="1">
      <c r="A34" s="2"/>
      <c r="B34" s="3" t="s">
        <v>55</v>
      </c>
      <c r="C34" s="4"/>
      <c r="D34" s="3" t="s">
        <v>56</v>
      </c>
      <c r="E34" s="2"/>
      <c r="F34" s="2"/>
    </row>
    <row r="35" ht="15.75" customHeight="1">
      <c r="A35" s="2"/>
      <c r="B35" s="3" t="s">
        <v>57</v>
      </c>
      <c r="C35" s="4"/>
      <c r="D35" s="3" t="s">
        <v>58</v>
      </c>
      <c r="E35" s="2"/>
      <c r="F35" s="2"/>
    </row>
    <row r="36" ht="15.75" customHeight="1">
      <c r="A36" s="2"/>
      <c r="B36" s="3" t="s">
        <v>59</v>
      </c>
      <c r="C36" s="4"/>
      <c r="D36" s="3" t="s">
        <v>60</v>
      </c>
      <c r="E36" s="2"/>
      <c r="F36" s="2"/>
    </row>
    <row r="37" ht="15.75" customHeight="1">
      <c r="A37" s="2"/>
      <c r="B37" s="3" t="s">
        <v>61</v>
      </c>
      <c r="C37" s="4"/>
      <c r="D37" s="3"/>
      <c r="E37" s="2"/>
      <c r="F37" s="2"/>
    </row>
    <row r="38" ht="15.75" customHeight="1">
      <c r="A38" s="2"/>
      <c r="B38" s="3" t="s">
        <v>62</v>
      </c>
      <c r="C38" s="4"/>
      <c r="D38" s="3" t="s">
        <v>63</v>
      </c>
      <c r="E38" s="2"/>
      <c r="F38" s="2"/>
    </row>
    <row r="39" ht="15.75" customHeight="1">
      <c r="A39" s="2"/>
      <c r="B39" s="3" t="s">
        <v>64</v>
      </c>
      <c r="C39" s="4"/>
      <c r="D39" s="3" t="s">
        <v>65</v>
      </c>
      <c r="E39" s="2"/>
      <c r="F39" s="2"/>
    </row>
    <row r="40" ht="15.75" customHeight="1">
      <c r="A40" s="2"/>
      <c r="B40" s="3" t="s">
        <v>66</v>
      </c>
      <c r="C40" s="4"/>
      <c r="D40" s="3" t="s">
        <v>67</v>
      </c>
      <c r="E40" s="2"/>
      <c r="F40" s="2"/>
    </row>
    <row r="41" ht="15.75" customHeight="1">
      <c r="A41" s="2"/>
      <c r="B41" s="3" t="s">
        <v>68</v>
      </c>
      <c r="C41" s="4"/>
      <c r="D41" s="3" t="s">
        <v>69</v>
      </c>
      <c r="E41" s="2"/>
      <c r="F41" s="2"/>
    </row>
    <row r="42" ht="15.75" customHeight="1">
      <c r="A42" s="2"/>
      <c r="B42" s="3" t="s">
        <v>70</v>
      </c>
      <c r="C42" s="4"/>
      <c r="D42" s="3" t="s">
        <v>71</v>
      </c>
      <c r="E42" s="2"/>
      <c r="F42" s="2"/>
    </row>
    <row r="43" ht="15.75" customHeight="1">
      <c r="A43" s="2"/>
      <c r="B43" s="3" t="s">
        <v>72</v>
      </c>
      <c r="C43" s="4"/>
      <c r="D43" s="3" t="s">
        <v>73</v>
      </c>
      <c r="E43" s="2"/>
      <c r="F43" s="2"/>
    </row>
    <row r="44" ht="15.75" customHeight="1">
      <c r="A44" s="2"/>
      <c r="B44" s="3" t="s">
        <v>74</v>
      </c>
      <c r="C44" s="4"/>
      <c r="D44" s="3" t="s">
        <v>75</v>
      </c>
      <c r="E44" s="2"/>
      <c r="F44" s="2"/>
    </row>
    <row r="45" ht="15.75" customHeight="1">
      <c r="A45" s="2"/>
      <c r="B45" s="3" t="s">
        <v>76</v>
      </c>
      <c r="C45" s="4"/>
      <c r="D45" s="3" t="s">
        <v>77</v>
      </c>
      <c r="E45" s="2"/>
      <c r="F45" s="2"/>
    </row>
    <row r="46" ht="15.75" customHeight="1">
      <c r="A46" s="2"/>
      <c r="B46" s="3" t="s">
        <v>78</v>
      </c>
      <c r="C46" s="4"/>
      <c r="D46" s="3" t="s">
        <v>79</v>
      </c>
      <c r="E46" s="2"/>
      <c r="F46" s="2"/>
    </row>
    <row r="47" ht="15.75" customHeight="1">
      <c r="A47" s="2"/>
      <c r="B47" s="3" t="s">
        <v>80</v>
      </c>
      <c r="C47" s="4"/>
      <c r="D47" s="3" t="s">
        <v>81</v>
      </c>
      <c r="E47" s="2"/>
      <c r="F47" s="2"/>
    </row>
    <row r="48" ht="15.75" customHeight="1">
      <c r="A48" s="2"/>
      <c r="B48" s="3" t="s">
        <v>82</v>
      </c>
      <c r="C48" s="4"/>
      <c r="D48" s="3" t="s">
        <v>83</v>
      </c>
      <c r="E48" s="2"/>
      <c r="F48" s="2"/>
    </row>
    <row r="49" ht="15.75" customHeight="1">
      <c r="A49" s="2"/>
      <c r="B49" s="3" t="s">
        <v>84</v>
      </c>
      <c r="C49" s="4"/>
      <c r="D49" s="3" t="s">
        <v>85</v>
      </c>
      <c r="E49" s="2"/>
      <c r="F49" s="2"/>
    </row>
    <row r="50" ht="15.75" customHeight="1">
      <c r="A50" s="2"/>
      <c r="B50" s="3" t="s">
        <v>86</v>
      </c>
      <c r="C50" s="4"/>
      <c r="D50" s="3" t="s">
        <v>87</v>
      </c>
      <c r="E50" s="2"/>
      <c r="F50" s="2"/>
    </row>
    <row r="51" ht="15.75" customHeight="1">
      <c r="A51" s="2"/>
      <c r="B51" s="3" t="s">
        <v>88</v>
      </c>
      <c r="C51" s="4"/>
      <c r="D51" s="3" t="s">
        <v>89</v>
      </c>
      <c r="E51" s="2"/>
      <c r="F51" s="2"/>
    </row>
    <row r="52" ht="15.75" customHeight="1">
      <c r="A52" s="2"/>
      <c r="B52" s="3" t="s">
        <v>90</v>
      </c>
      <c r="C52" s="4"/>
      <c r="D52" s="3" t="s">
        <v>91</v>
      </c>
      <c r="E52" s="2"/>
      <c r="F52" s="2"/>
    </row>
    <row r="53" ht="15.75" customHeight="1">
      <c r="A53" s="2"/>
      <c r="B53" s="3" t="s">
        <v>92</v>
      </c>
      <c r="C53" s="4"/>
      <c r="D53" s="3" t="s">
        <v>93</v>
      </c>
      <c r="E53" s="2"/>
      <c r="F53" s="2"/>
    </row>
    <row r="54" ht="15.75" customHeight="1">
      <c r="A54" s="2"/>
      <c r="B54" s="3" t="s">
        <v>94</v>
      </c>
      <c r="C54" s="4"/>
      <c r="D54" s="3" t="s">
        <v>95</v>
      </c>
      <c r="E54" s="2"/>
      <c r="F54" s="2"/>
    </row>
    <row r="55" ht="15.75" customHeight="1">
      <c r="A55" s="2"/>
      <c r="B55" s="3" t="s">
        <v>96</v>
      </c>
      <c r="C55" s="4"/>
      <c r="D55" s="3" t="s">
        <v>97</v>
      </c>
      <c r="E55" s="2"/>
      <c r="F55" s="2"/>
    </row>
    <row r="56" ht="15.75" customHeight="1">
      <c r="A56" s="2"/>
      <c r="B56" s="3" t="s">
        <v>98</v>
      </c>
      <c r="C56" s="4"/>
      <c r="D56" s="3" t="s">
        <v>99</v>
      </c>
      <c r="E56" s="2"/>
      <c r="F56" s="2"/>
    </row>
    <row r="57" ht="15.75" customHeight="1">
      <c r="A57" s="2"/>
      <c r="B57" s="3" t="s">
        <v>100</v>
      </c>
      <c r="C57" s="4"/>
      <c r="D57" s="3" t="s">
        <v>101</v>
      </c>
      <c r="E57" s="2"/>
      <c r="F57" s="2"/>
    </row>
    <row r="58" ht="15.75" customHeight="1">
      <c r="A58" s="2"/>
      <c r="B58" s="3" t="s">
        <v>102</v>
      </c>
      <c r="C58" s="4"/>
      <c r="D58" s="3" t="s">
        <v>103</v>
      </c>
      <c r="E58" s="2"/>
      <c r="F58" s="2"/>
    </row>
    <row r="59" ht="15.75" customHeight="1">
      <c r="A59" s="2"/>
      <c r="B59" s="3" t="s">
        <v>104</v>
      </c>
      <c r="C59" s="4"/>
      <c r="D59" s="3" t="s">
        <v>105</v>
      </c>
      <c r="E59" s="2"/>
      <c r="F59" s="2"/>
    </row>
    <row r="60" ht="15.75" customHeight="1">
      <c r="A60" s="2"/>
      <c r="B60" s="3" t="s">
        <v>106</v>
      </c>
      <c r="C60" s="4"/>
      <c r="D60" s="3" t="s">
        <v>107</v>
      </c>
      <c r="E60" s="2"/>
      <c r="F60" s="2"/>
    </row>
    <row r="61" ht="15.75" customHeight="1">
      <c r="A61" s="2"/>
      <c r="B61" s="3" t="s">
        <v>108</v>
      </c>
      <c r="C61" s="4"/>
      <c r="D61" s="3" t="s">
        <v>109</v>
      </c>
      <c r="E61" s="2"/>
      <c r="F61" s="2"/>
    </row>
    <row r="62" ht="15.75" customHeight="1">
      <c r="A62" s="2"/>
      <c r="B62" s="3" t="s">
        <v>110</v>
      </c>
      <c r="C62" s="4"/>
      <c r="D62" s="3" t="s">
        <v>111</v>
      </c>
      <c r="E62" s="2"/>
      <c r="F62" s="2"/>
    </row>
    <row r="63" ht="15.75" customHeight="1">
      <c r="A63" s="2"/>
      <c r="B63" s="3" t="s">
        <v>112</v>
      </c>
      <c r="C63" s="4"/>
      <c r="D63" s="3" t="s">
        <v>113</v>
      </c>
      <c r="E63" s="2"/>
      <c r="F63" s="2"/>
    </row>
    <row r="64" ht="15.75" customHeight="1">
      <c r="A64" s="2"/>
      <c r="B64" s="3" t="s">
        <v>114</v>
      </c>
      <c r="C64" s="4"/>
      <c r="D64" s="3" t="s">
        <v>115</v>
      </c>
      <c r="E64" s="2"/>
      <c r="F64" s="2"/>
    </row>
    <row r="65" ht="15.75" customHeight="1">
      <c r="A65" s="2"/>
      <c r="B65" s="3" t="s">
        <v>116</v>
      </c>
      <c r="C65" s="4"/>
      <c r="D65" s="3" t="s">
        <v>117</v>
      </c>
      <c r="E65" s="2"/>
      <c r="F65" s="2"/>
    </row>
    <row r="66" ht="15.75" customHeight="1">
      <c r="A66" s="2"/>
      <c r="B66" s="3" t="s">
        <v>118</v>
      </c>
      <c r="C66" s="4"/>
      <c r="D66" s="3" t="s">
        <v>119</v>
      </c>
      <c r="E66" s="2"/>
      <c r="F66" s="2"/>
    </row>
    <row r="67" ht="15.75" customHeight="1">
      <c r="A67" s="2"/>
      <c r="B67" s="3" t="s">
        <v>120</v>
      </c>
      <c r="C67" s="4"/>
      <c r="D67" s="3" t="s">
        <v>105</v>
      </c>
      <c r="E67" s="2"/>
      <c r="F67" s="2"/>
    </row>
    <row r="68" ht="15.75" customHeight="1">
      <c r="A68" s="2"/>
      <c r="B68" s="3" t="s">
        <v>121</v>
      </c>
      <c r="C68" s="4"/>
      <c r="D68" s="3" t="s">
        <v>122</v>
      </c>
      <c r="E68" s="2"/>
      <c r="F68" s="2"/>
    </row>
    <row r="69" ht="15.75" customHeight="1">
      <c r="A69" s="2"/>
      <c r="B69" s="3" t="s">
        <v>123</v>
      </c>
      <c r="C69" s="4"/>
      <c r="D69" s="3" t="s">
        <v>124</v>
      </c>
      <c r="E69" s="2"/>
      <c r="F69" s="2"/>
    </row>
    <row r="70" ht="15.75" customHeight="1">
      <c r="A70" s="2"/>
      <c r="B70" s="3" t="s">
        <v>125</v>
      </c>
      <c r="C70" s="4"/>
      <c r="D70" s="3" t="s">
        <v>126</v>
      </c>
      <c r="E70" s="2"/>
      <c r="F70" s="2"/>
    </row>
    <row r="71" ht="15.75" customHeight="1">
      <c r="A71" s="2"/>
      <c r="B71" s="3" t="s">
        <v>127</v>
      </c>
      <c r="C71" s="4"/>
      <c r="D71" s="3" t="s">
        <v>128</v>
      </c>
      <c r="E71" s="2"/>
      <c r="F71" s="2"/>
    </row>
    <row r="72" ht="15.75" customHeight="1">
      <c r="A72" s="2"/>
      <c r="B72" s="3" t="s">
        <v>129</v>
      </c>
      <c r="C72" s="4"/>
      <c r="D72" s="3" t="s">
        <v>130</v>
      </c>
      <c r="E72" s="2"/>
      <c r="F72" s="2"/>
    </row>
    <row r="73" ht="15.75" customHeight="1">
      <c r="A73" s="2"/>
      <c r="B73" s="3" t="s">
        <v>131</v>
      </c>
      <c r="C73" s="4"/>
      <c r="D73" s="3" t="s">
        <v>132</v>
      </c>
      <c r="E73" s="2"/>
      <c r="F73" s="2"/>
    </row>
    <row r="74" ht="15.75" customHeight="1">
      <c r="A74" s="2"/>
      <c r="B74" s="3" t="s">
        <v>133</v>
      </c>
      <c r="C74" s="4"/>
      <c r="D74" s="3" t="s">
        <v>134</v>
      </c>
      <c r="E74" s="2"/>
      <c r="F74" s="2"/>
    </row>
    <row r="75" ht="15.75" customHeight="1">
      <c r="A75" s="2"/>
      <c r="B75" s="3" t="s">
        <v>135</v>
      </c>
      <c r="C75" s="4"/>
      <c r="D75" s="3" t="s">
        <v>136</v>
      </c>
      <c r="E75" s="2"/>
      <c r="F75" s="2"/>
    </row>
    <row r="76" ht="15.75" customHeight="1">
      <c r="A76" s="2"/>
      <c r="B76" s="3" t="s">
        <v>137</v>
      </c>
      <c r="C76" s="4"/>
      <c r="D76" s="3" t="s">
        <v>137</v>
      </c>
      <c r="E76" s="2"/>
      <c r="F76" s="2"/>
    </row>
    <row r="77" ht="15.75" customHeight="1">
      <c r="A77" s="2"/>
      <c r="B77" s="3" t="s">
        <v>138</v>
      </c>
      <c r="C77" s="4"/>
      <c r="D77" s="3" t="s">
        <v>139</v>
      </c>
      <c r="E77" s="2"/>
      <c r="F77" s="2"/>
    </row>
    <row r="78" ht="15.75" customHeight="1">
      <c r="A78" s="2"/>
      <c r="B78" s="3" t="s">
        <v>140</v>
      </c>
      <c r="C78" s="4"/>
      <c r="D78" s="3" t="s">
        <v>139</v>
      </c>
      <c r="E78" s="2"/>
      <c r="F78" s="2"/>
    </row>
    <row r="79" ht="15.75" customHeight="1">
      <c r="A79" s="2"/>
      <c r="B79" s="3" t="s">
        <v>141</v>
      </c>
      <c r="C79" s="4"/>
      <c r="D79" s="3" t="s">
        <v>142</v>
      </c>
      <c r="E79" s="2"/>
      <c r="F79" s="2"/>
    </row>
    <row r="80" ht="15.75" customHeight="1">
      <c r="A80" s="2"/>
      <c r="B80" s="3" t="s">
        <v>143</v>
      </c>
      <c r="C80" s="4"/>
      <c r="D80" s="3" t="s">
        <v>144</v>
      </c>
      <c r="E80" s="2"/>
      <c r="F80" s="2"/>
    </row>
    <row r="81" ht="15.75" customHeight="1">
      <c r="A81" s="2"/>
      <c r="B81" s="3" t="s">
        <v>145</v>
      </c>
      <c r="C81" s="4"/>
      <c r="D81" s="3" t="s">
        <v>146</v>
      </c>
      <c r="E81" s="2"/>
      <c r="F81" s="2"/>
    </row>
    <row r="82" ht="15.75" customHeight="1">
      <c r="A82" s="2"/>
      <c r="B82" s="3" t="s">
        <v>147</v>
      </c>
      <c r="C82" s="4"/>
      <c r="D82" s="3" t="s">
        <v>33</v>
      </c>
      <c r="E82" s="2"/>
      <c r="F82" s="2"/>
    </row>
    <row r="83" ht="15.75" customHeight="1">
      <c r="A83" s="2"/>
      <c r="B83" s="3" t="s">
        <v>148</v>
      </c>
      <c r="C83" s="4"/>
      <c r="D83" s="3" t="s">
        <v>149</v>
      </c>
      <c r="E83" s="2"/>
      <c r="F83" s="2"/>
    </row>
    <row r="84" ht="15.75" customHeight="1">
      <c r="A84" s="2"/>
      <c r="B84" s="3" t="s">
        <v>150</v>
      </c>
      <c r="C84" s="4"/>
      <c r="D84" s="3" t="s">
        <v>151</v>
      </c>
      <c r="E84" s="2"/>
      <c r="F84" s="2"/>
    </row>
    <row r="85" ht="15.75" customHeight="1">
      <c r="A85" s="2"/>
      <c r="B85" s="3" t="s">
        <v>152</v>
      </c>
      <c r="C85" s="4"/>
      <c r="D85" s="3" t="s">
        <v>95</v>
      </c>
      <c r="E85" s="2"/>
      <c r="F85" s="2"/>
    </row>
    <row r="86" ht="15.75" customHeight="1">
      <c r="A86" s="2"/>
      <c r="B86" s="3" t="s">
        <v>153</v>
      </c>
      <c r="C86" s="4"/>
      <c r="D86" s="3" t="s">
        <v>154</v>
      </c>
      <c r="E86" s="2"/>
      <c r="F86" s="2"/>
    </row>
    <row r="87" ht="15.75" customHeight="1">
      <c r="A87" s="2"/>
      <c r="B87" s="3" t="s">
        <v>155</v>
      </c>
      <c r="C87" s="4"/>
      <c r="D87" s="3" t="s">
        <v>156</v>
      </c>
      <c r="E87" s="2"/>
      <c r="F87" s="2"/>
    </row>
    <row r="88" ht="15.75" customHeight="1">
      <c r="A88" s="2"/>
      <c r="B88" s="3" t="s">
        <v>157</v>
      </c>
      <c r="C88" s="4"/>
      <c r="D88" s="3" t="s">
        <v>158</v>
      </c>
      <c r="E88" s="2"/>
      <c r="F88" s="2"/>
    </row>
    <row r="89" ht="15.75" customHeight="1">
      <c r="A89" s="2"/>
      <c r="B89" s="3" t="s">
        <v>159</v>
      </c>
      <c r="C89" s="4"/>
      <c r="D89" s="3" t="s">
        <v>160</v>
      </c>
      <c r="E89" s="2"/>
      <c r="F89" s="2"/>
    </row>
    <row r="90" ht="15.75" customHeight="1">
      <c r="A90" s="2"/>
      <c r="B90" s="3" t="s">
        <v>161</v>
      </c>
      <c r="C90" s="4"/>
      <c r="D90" s="3" t="s">
        <v>162</v>
      </c>
      <c r="E90" s="2"/>
      <c r="F90" s="2"/>
    </row>
    <row r="91" ht="15.75" customHeight="1">
      <c r="A91" s="2"/>
      <c r="B91" s="3" t="s">
        <v>163</v>
      </c>
      <c r="C91" s="4"/>
      <c r="D91" s="3" t="s">
        <v>164</v>
      </c>
      <c r="E91" s="2"/>
      <c r="F91" s="2"/>
    </row>
    <row r="92" ht="15.75" customHeight="1">
      <c r="A92" s="2"/>
      <c r="B92" s="3" t="s">
        <v>165</v>
      </c>
      <c r="C92" s="4"/>
      <c r="D92" s="3" t="s">
        <v>166</v>
      </c>
      <c r="E92" s="2"/>
      <c r="F92" s="2"/>
    </row>
    <row r="93" ht="15.75" customHeight="1">
      <c r="A93" s="2"/>
      <c r="B93" s="3" t="s">
        <v>167</v>
      </c>
      <c r="C93" s="4"/>
      <c r="D93" s="3" t="s">
        <v>168</v>
      </c>
      <c r="E93" s="2"/>
      <c r="F93" s="2"/>
    </row>
    <row r="94" ht="15.75" customHeight="1">
      <c r="A94" s="2"/>
      <c r="B94" s="3" t="s">
        <v>169</v>
      </c>
      <c r="C94" s="4"/>
      <c r="D94" s="3" t="s">
        <v>170</v>
      </c>
      <c r="E94" s="2"/>
      <c r="F94" s="2"/>
    </row>
    <row r="95" ht="15.75" customHeight="1">
      <c r="A95" s="2"/>
      <c r="B95" s="3" t="s">
        <v>171</v>
      </c>
      <c r="C95" s="4"/>
      <c r="D95" s="3" t="s">
        <v>171</v>
      </c>
      <c r="E95" s="2"/>
      <c r="F95" s="2"/>
    </row>
    <row r="96" ht="15.75" customHeight="1">
      <c r="A96" s="2"/>
      <c r="B96" s="3" t="s">
        <v>172</v>
      </c>
      <c r="C96" s="4"/>
      <c r="D96" s="3" t="s">
        <v>173</v>
      </c>
      <c r="E96" s="2"/>
      <c r="F96" s="2"/>
    </row>
    <row r="97" ht="15.75" customHeight="1">
      <c r="A97" s="2"/>
      <c r="B97" s="3" t="s">
        <v>174</v>
      </c>
      <c r="C97" s="4"/>
      <c r="D97" s="3" t="s">
        <v>175</v>
      </c>
      <c r="E97" s="2"/>
      <c r="F97" s="2"/>
    </row>
    <row r="98" ht="15.75" customHeight="1">
      <c r="A98" s="2"/>
      <c r="B98" s="3" t="s">
        <v>176</v>
      </c>
      <c r="C98" s="4"/>
      <c r="D98" s="3" t="s">
        <v>177</v>
      </c>
      <c r="E98" s="2"/>
      <c r="F98" s="2"/>
    </row>
    <row r="99" ht="15.75" customHeight="1">
      <c r="A99" s="2"/>
      <c r="B99" s="3" t="s">
        <v>178</v>
      </c>
      <c r="C99" s="4"/>
      <c r="D99" s="3" t="s">
        <v>179</v>
      </c>
      <c r="E99" s="2"/>
      <c r="F99" s="2"/>
    </row>
    <row r="100" ht="15.75" customHeight="1">
      <c r="A100" s="2"/>
      <c r="B100" s="3" t="s">
        <v>180</v>
      </c>
      <c r="C100" s="4"/>
      <c r="D100" s="3" t="s">
        <v>181</v>
      </c>
      <c r="E100" s="2"/>
      <c r="F100" s="2"/>
    </row>
    <row r="101" ht="15.75" customHeight="1">
      <c r="A101" s="2"/>
      <c r="B101" s="3" t="s">
        <v>182</v>
      </c>
      <c r="C101" s="4"/>
      <c r="D101" s="3" t="s">
        <v>183</v>
      </c>
      <c r="E101" s="2"/>
      <c r="F101" s="2"/>
    </row>
    <row r="102" ht="15.75" customHeight="1">
      <c r="A102" s="2"/>
      <c r="B102" s="3" t="s">
        <v>184</v>
      </c>
      <c r="C102" s="4"/>
      <c r="D102" s="3" t="s">
        <v>177</v>
      </c>
      <c r="E102" s="2"/>
      <c r="F102" s="2"/>
    </row>
    <row r="103" ht="15.75" customHeight="1">
      <c r="A103" s="2"/>
      <c r="B103" s="3" t="s">
        <v>185</v>
      </c>
      <c r="C103" s="4"/>
      <c r="D103" s="3" t="s">
        <v>175</v>
      </c>
      <c r="E103" s="2"/>
      <c r="F103" s="2"/>
    </row>
    <row r="104" ht="15.75" customHeight="1">
      <c r="A104" s="2"/>
      <c r="B104" s="3" t="s">
        <v>186</v>
      </c>
      <c r="C104" s="4"/>
      <c r="D104" s="3" t="s">
        <v>183</v>
      </c>
      <c r="E104" s="2"/>
      <c r="F104" s="2"/>
    </row>
    <row r="105" ht="15.75" customHeight="1">
      <c r="A105" s="2"/>
      <c r="B105" s="3" t="s">
        <v>187</v>
      </c>
      <c r="C105" s="4"/>
      <c r="D105" s="3" t="s">
        <v>188</v>
      </c>
      <c r="E105" s="2"/>
      <c r="F105" s="2"/>
    </row>
    <row r="106" ht="15.75" customHeight="1">
      <c r="A106" s="2"/>
      <c r="B106" s="3" t="s">
        <v>189</v>
      </c>
      <c r="C106" s="4"/>
      <c r="D106" s="3" t="s">
        <v>190</v>
      </c>
      <c r="E106" s="2"/>
      <c r="F106" s="2"/>
    </row>
    <row r="107" ht="15.75" customHeight="1">
      <c r="A107" s="2"/>
      <c r="B107" s="3" t="s">
        <v>191</v>
      </c>
      <c r="C107" s="4"/>
      <c r="D107" s="3" t="s">
        <v>192</v>
      </c>
      <c r="E107" s="2"/>
      <c r="F107" s="2"/>
    </row>
    <row r="108" ht="15.75" customHeight="1">
      <c r="A108" s="2"/>
      <c r="B108" s="3" t="s">
        <v>193</v>
      </c>
      <c r="C108" s="4"/>
      <c r="D108" s="3" t="s">
        <v>173</v>
      </c>
      <c r="E108" s="2"/>
      <c r="F108" s="2"/>
    </row>
    <row r="109" ht="15.75" customHeight="1">
      <c r="A109" s="2"/>
      <c r="B109" s="3" t="s">
        <v>194</v>
      </c>
      <c r="C109" s="4"/>
      <c r="D109" s="3" t="s">
        <v>195</v>
      </c>
      <c r="E109" s="2"/>
      <c r="F109" s="2"/>
    </row>
    <row r="110" ht="15.75" customHeight="1">
      <c r="A110" s="2"/>
      <c r="B110" s="3" t="s">
        <v>196</v>
      </c>
      <c r="C110" s="4"/>
      <c r="D110" s="3" t="s">
        <v>156</v>
      </c>
      <c r="E110" s="2"/>
      <c r="F110" s="2"/>
    </row>
    <row r="111" ht="15.75" customHeight="1">
      <c r="A111" s="2"/>
      <c r="B111" s="3" t="s">
        <v>197</v>
      </c>
      <c r="C111" s="4"/>
      <c r="D111" s="3" t="s">
        <v>198</v>
      </c>
      <c r="E111" s="2"/>
      <c r="F111" s="2"/>
    </row>
    <row r="112" ht="15.75" customHeight="1">
      <c r="A112" s="2"/>
      <c r="B112" s="3" t="s">
        <v>199</v>
      </c>
      <c r="C112" s="4"/>
      <c r="D112" s="3" t="s">
        <v>31</v>
      </c>
      <c r="E112" s="2"/>
      <c r="F112" s="2"/>
    </row>
    <row r="113" ht="15.75" customHeight="1">
      <c r="A113" s="2"/>
      <c r="B113" s="3" t="s">
        <v>200</v>
      </c>
      <c r="C113" s="4"/>
      <c r="D113" s="3" t="s">
        <v>200</v>
      </c>
      <c r="E113" s="2"/>
      <c r="F113" s="2"/>
    </row>
    <row r="114" ht="15.75" customHeight="1">
      <c r="A114" s="2"/>
      <c r="B114" s="3" t="s">
        <v>201</v>
      </c>
      <c r="C114" s="4"/>
      <c r="D114" s="3" t="s">
        <v>202</v>
      </c>
      <c r="E114" s="2"/>
      <c r="F114" s="2"/>
    </row>
    <row r="115" ht="15.75" customHeight="1">
      <c r="A115" s="2"/>
      <c r="B115" s="3" t="s">
        <v>203</v>
      </c>
      <c r="C115" s="4"/>
      <c r="D115" s="3" t="s">
        <v>204</v>
      </c>
      <c r="E115" s="2"/>
      <c r="F115" s="2"/>
    </row>
    <row r="116" ht="15.75" customHeight="1">
      <c r="A116" s="2"/>
      <c r="B116" s="3" t="s">
        <v>205</v>
      </c>
      <c r="C116" s="4"/>
      <c r="D116" s="3" t="s">
        <v>206</v>
      </c>
      <c r="E116" s="2"/>
      <c r="F116" s="2"/>
    </row>
    <row r="117" ht="15.75" customHeight="1">
      <c r="A117" s="2"/>
      <c r="B117" s="3" t="s">
        <v>207</v>
      </c>
      <c r="C117" s="4"/>
      <c r="D117" s="3" t="s">
        <v>208</v>
      </c>
      <c r="E117" s="2"/>
      <c r="F117" s="2"/>
    </row>
    <row r="118" ht="15.75" customHeight="1">
      <c r="A118" s="2"/>
      <c r="B118" s="3" t="s">
        <v>209</v>
      </c>
      <c r="C118" s="4"/>
      <c r="D118" s="3" t="s">
        <v>210</v>
      </c>
      <c r="E118" s="2"/>
      <c r="F118" s="2"/>
    </row>
    <row r="119" ht="15.75" customHeight="1">
      <c r="A119" s="2"/>
      <c r="B119" s="3" t="s">
        <v>211</v>
      </c>
      <c r="C119" s="4"/>
      <c r="D119" s="3" t="s">
        <v>212</v>
      </c>
      <c r="E119" s="2"/>
      <c r="F119" s="2"/>
    </row>
    <row r="120" ht="15.75" customHeight="1">
      <c r="A120" s="2"/>
      <c r="B120" s="3" t="s">
        <v>213</v>
      </c>
      <c r="C120" s="4"/>
      <c r="D120" s="3" t="s">
        <v>149</v>
      </c>
      <c r="E120" s="2"/>
      <c r="F120" s="2"/>
    </row>
    <row r="121" ht="15.75" customHeight="1">
      <c r="A121" s="2"/>
      <c r="B121" s="3" t="s">
        <v>214</v>
      </c>
      <c r="C121" s="4"/>
      <c r="D121" s="3" t="s">
        <v>215</v>
      </c>
      <c r="E121" s="2"/>
      <c r="F121" s="2"/>
    </row>
    <row r="122" ht="15.75" customHeight="1">
      <c r="A122" s="2"/>
      <c r="B122" s="3" t="s">
        <v>216</v>
      </c>
      <c r="C122" s="4"/>
      <c r="D122" s="3" t="s">
        <v>217</v>
      </c>
      <c r="E122" s="2"/>
      <c r="F122" s="2"/>
    </row>
    <row r="123" ht="15.75" customHeight="1">
      <c r="A123" s="2"/>
      <c r="B123" s="3" t="s">
        <v>218</v>
      </c>
      <c r="C123" s="4"/>
      <c r="D123" s="3" t="s">
        <v>63</v>
      </c>
      <c r="E123" s="2"/>
      <c r="F123" s="2"/>
    </row>
    <row r="124" ht="15.75" customHeight="1">
      <c r="A124" s="2"/>
      <c r="B124" s="3" t="s">
        <v>219</v>
      </c>
      <c r="C124" s="4"/>
      <c r="D124" s="3" t="s">
        <v>63</v>
      </c>
      <c r="E124" s="2"/>
      <c r="F124" s="2"/>
    </row>
    <row r="125" ht="15.75" customHeight="1">
      <c r="A125" s="2"/>
      <c r="B125" s="3" t="s">
        <v>220</v>
      </c>
      <c r="C125" s="4"/>
      <c r="D125" s="3" t="s">
        <v>221</v>
      </c>
      <c r="E125" s="2"/>
      <c r="F125" s="2"/>
    </row>
    <row r="126" ht="15.75" customHeight="1">
      <c r="A126" s="2"/>
      <c r="B126" s="3" t="s">
        <v>222</v>
      </c>
      <c r="C126" s="4"/>
      <c r="D126" s="3" t="s">
        <v>223</v>
      </c>
      <c r="E126" s="2"/>
      <c r="F126" s="2"/>
    </row>
    <row r="127" ht="15.75" customHeight="1">
      <c r="A127" s="2"/>
      <c r="B127" s="3" t="s">
        <v>224</v>
      </c>
      <c r="C127" s="4"/>
      <c r="D127" s="3" t="s">
        <v>225</v>
      </c>
      <c r="E127" s="2"/>
      <c r="F127" s="2"/>
    </row>
    <row r="128" ht="15.75" customHeight="1">
      <c r="A128" s="2"/>
      <c r="B128" s="3" t="s">
        <v>226</v>
      </c>
      <c r="C128" s="4"/>
      <c r="D128" s="3" t="s">
        <v>227</v>
      </c>
      <c r="E128" s="2"/>
      <c r="F128" s="2"/>
    </row>
    <row r="129" ht="15.75" customHeight="1">
      <c r="A129" s="2"/>
      <c r="B129" s="3" t="s">
        <v>228</v>
      </c>
      <c r="C129" s="4"/>
      <c r="D129" s="3" t="s">
        <v>229</v>
      </c>
      <c r="E129" s="2"/>
      <c r="F129" s="2"/>
    </row>
    <row r="130" ht="15.75" customHeight="1">
      <c r="A130" s="2"/>
      <c r="B130" s="3" t="s">
        <v>230</v>
      </c>
      <c r="C130" s="4"/>
      <c r="D130" s="3" t="s">
        <v>231</v>
      </c>
      <c r="E130" s="2"/>
      <c r="F130" s="2"/>
    </row>
    <row r="131" ht="15.75" customHeight="1">
      <c r="A131" s="2"/>
      <c r="B131" s="3" t="s">
        <v>232</v>
      </c>
      <c r="C131" s="4"/>
      <c r="D131" s="3" t="s">
        <v>233</v>
      </c>
      <c r="E131" s="2"/>
      <c r="F131" s="2"/>
    </row>
    <row r="132" ht="15.75" customHeight="1">
      <c r="A132" s="2"/>
      <c r="B132" s="3" t="s">
        <v>234</v>
      </c>
      <c r="C132" s="4"/>
      <c r="D132" s="3" t="s">
        <v>235</v>
      </c>
      <c r="E132" s="2"/>
      <c r="F132" s="2"/>
    </row>
    <row r="133" ht="15.75" customHeight="1">
      <c r="A133" s="2"/>
      <c r="B133" s="3" t="s">
        <v>236</v>
      </c>
      <c r="C133" s="4"/>
      <c r="D133" s="3" t="s">
        <v>237</v>
      </c>
      <c r="E133" s="2"/>
      <c r="F133" s="2"/>
    </row>
    <row r="134" ht="15.75" customHeight="1">
      <c r="A134" s="2"/>
      <c r="B134" s="3" t="s">
        <v>238</v>
      </c>
      <c r="C134" s="4"/>
      <c r="D134" s="3" t="s">
        <v>239</v>
      </c>
      <c r="E134" s="2"/>
      <c r="F134" s="2"/>
    </row>
    <row r="135" ht="15.75" customHeight="1">
      <c r="A135" s="2"/>
      <c r="B135" s="3" t="s">
        <v>240</v>
      </c>
      <c r="C135" s="4"/>
      <c r="D135" s="3" t="s">
        <v>241</v>
      </c>
      <c r="E135" s="2"/>
      <c r="F135" s="2"/>
    </row>
    <row r="136" ht="15.75" customHeight="1">
      <c r="A136" s="2"/>
      <c r="B136" s="3" t="s">
        <v>242</v>
      </c>
      <c r="C136" s="4"/>
      <c r="D136" s="3" t="s">
        <v>243</v>
      </c>
      <c r="E136" s="2"/>
      <c r="F136" s="2"/>
    </row>
    <row r="137" ht="15.75" customHeight="1">
      <c r="A137" s="2"/>
      <c r="B137" s="3" t="s">
        <v>244</v>
      </c>
      <c r="C137" s="4"/>
      <c r="D137" s="3" t="s">
        <v>245</v>
      </c>
      <c r="E137" s="2"/>
      <c r="F137" s="2"/>
    </row>
    <row r="138" ht="15.75" customHeight="1">
      <c r="A138" s="2"/>
      <c r="B138" s="3" t="s">
        <v>246</v>
      </c>
      <c r="C138" s="4"/>
      <c r="D138" s="3" t="s">
        <v>247</v>
      </c>
      <c r="E138" s="2"/>
      <c r="F138" s="2"/>
    </row>
    <row r="139" ht="15.75" customHeight="1">
      <c r="A139" s="2"/>
      <c r="B139" s="3" t="s">
        <v>248</v>
      </c>
      <c r="C139" s="4"/>
      <c r="D139" s="3" t="s">
        <v>249</v>
      </c>
      <c r="E139" s="2"/>
      <c r="F139" s="2"/>
    </row>
    <row r="140" ht="15.75" customHeight="1">
      <c r="A140" s="2"/>
      <c r="B140" s="3" t="s">
        <v>250</v>
      </c>
      <c r="C140" s="4"/>
      <c r="D140" s="3" t="s">
        <v>251</v>
      </c>
      <c r="E140" s="2"/>
      <c r="F140" s="2"/>
    </row>
    <row r="141" ht="15.75" customHeight="1">
      <c r="A141" s="2"/>
      <c r="B141" s="3" t="s">
        <v>252</v>
      </c>
      <c r="C141" s="4"/>
      <c r="D141" s="3" t="s">
        <v>253</v>
      </c>
      <c r="E141" s="2"/>
      <c r="F141" s="2"/>
    </row>
    <row r="142" ht="15.75" customHeight="1">
      <c r="A142" s="2"/>
      <c r="B142" s="3" t="s">
        <v>254</v>
      </c>
      <c r="C142" s="4"/>
      <c r="D142" s="3" t="s">
        <v>255</v>
      </c>
      <c r="E142" s="2"/>
      <c r="F142" s="2"/>
    </row>
    <row r="143" ht="15.75" customHeight="1">
      <c r="A143" s="2"/>
      <c r="B143" s="3" t="s">
        <v>256</v>
      </c>
      <c r="C143" s="4"/>
      <c r="D143" s="3" t="s">
        <v>257</v>
      </c>
      <c r="E143" s="2"/>
      <c r="F143" s="2"/>
    </row>
    <row r="144" ht="15.75" customHeight="1">
      <c r="A144" s="2"/>
      <c r="B144" s="3" t="s">
        <v>258</v>
      </c>
      <c r="C144" s="4"/>
      <c r="D144" s="3" t="s">
        <v>259</v>
      </c>
      <c r="E144" s="2"/>
      <c r="F144" s="2"/>
    </row>
    <row r="145" ht="15.75" customHeight="1">
      <c r="A145" s="2"/>
      <c r="B145" s="3" t="s">
        <v>260</v>
      </c>
      <c r="C145" s="4"/>
      <c r="D145" s="3" t="s">
        <v>261</v>
      </c>
      <c r="E145" s="2"/>
      <c r="F145" s="2"/>
    </row>
    <row r="146" ht="15.75" customHeight="1">
      <c r="A146" s="2"/>
      <c r="B146" s="3" t="s">
        <v>262</v>
      </c>
      <c r="C146" s="4"/>
      <c r="D146" s="3" t="s">
        <v>263</v>
      </c>
      <c r="E146" s="2"/>
      <c r="F146" s="2"/>
    </row>
    <row r="147" ht="15.75" customHeight="1">
      <c r="A147" s="2"/>
      <c r="B147" s="3" t="s">
        <v>264</v>
      </c>
      <c r="C147" s="4"/>
      <c r="D147" s="3" t="s">
        <v>265</v>
      </c>
      <c r="E147" s="2"/>
      <c r="F147" s="2"/>
    </row>
    <row r="148" ht="15.75" customHeight="1">
      <c r="A148" s="2"/>
      <c r="B148" s="3" t="s">
        <v>266</v>
      </c>
      <c r="C148" s="4"/>
      <c r="D148" s="3" t="s">
        <v>267</v>
      </c>
      <c r="E148" s="2"/>
      <c r="F148" s="2"/>
    </row>
    <row r="149" ht="15.75" customHeight="1">
      <c r="A149" s="2"/>
      <c r="B149" s="3" t="s">
        <v>268</v>
      </c>
      <c r="C149" s="4"/>
      <c r="D149" s="3" t="s">
        <v>269</v>
      </c>
      <c r="E149" s="2"/>
      <c r="F149" s="2"/>
    </row>
    <row r="150" ht="15.75" customHeight="1">
      <c r="A150" s="2"/>
      <c r="B150" s="3" t="s">
        <v>270</v>
      </c>
      <c r="C150" s="4"/>
      <c r="D150" s="3"/>
      <c r="E150" s="2"/>
      <c r="F150" s="2"/>
    </row>
    <row r="151" ht="15.75" customHeight="1">
      <c r="A151" s="2"/>
      <c r="B151" s="3" t="s">
        <v>271</v>
      </c>
      <c r="C151" s="4"/>
      <c r="D151" s="3" t="s">
        <v>272</v>
      </c>
      <c r="E151" s="2"/>
      <c r="F151" s="2"/>
    </row>
    <row r="152" ht="15.75" customHeight="1">
      <c r="A152" s="2"/>
      <c r="B152" s="3" t="s">
        <v>273</v>
      </c>
      <c r="C152" s="4"/>
      <c r="D152" s="3" t="s">
        <v>274</v>
      </c>
      <c r="E152" s="2"/>
      <c r="F152" s="2"/>
    </row>
    <row r="153" ht="15.75" customHeight="1">
      <c r="A153" s="2"/>
      <c r="B153" s="3" t="s">
        <v>275</v>
      </c>
      <c r="C153" s="4"/>
      <c r="D153" s="3" t="s">
        <v>276</v>
      </c>
      <c r="E153" s="2"/>
      <c r="F153" s="2"/>
    </row>
    <row r="154" ht="15.75" customHeight="1">
      <c r="A154" s="2"/>
      <c r="B154" s="3" t="s">
        <v>277</v>
      </c>
      <c r="C154" s="4"/>
      <c r="D154" s="3" t="s">
        <v>278</v>
      </c>
      <c r="E154" s="2"/>
      <c r="F154" s="2"/>
    </row>
    <row r="155" ht="15.75" customHeight="1">
      <c r="A155" s="2"/>
      <c r="B155" s="3" t="s">
        <v>279</v>
      </c>
      <c r="C155" s="4"/>
      <c r="D155" s="3" t="s">
        <v>280</v>
      </c>
      <c r="E155" s="2"/>
      <c r="F155" s="2"/>
    </row>
    <row r="156" ht="15.75" customHeight="1">
      <c r="A156" s="2"/>
      <c r="B156" s="3" t="s">
        <v>281</v>
      </c>
      <c r="C156" s="4"/>
      <c r="D156" s="3" t="s">
        <v>282</v>
      </c>
      <c r="E156" s="2"/>
      <c r="F156" s="2"/>
    </row>
    <row r="157" ht="15.75" customHeight="1">
      <c r="A157" s="2"/>
      <c r="B157" s="3" t="s">
        <v>283</v>
      </c>
      <c r="C157" s="4"/>
      <c r="D157" s="3" t="s">
        <v>284</v>
      </c>
      <c r="E157" s="2"/>
      <c r="F157" s="2"/>
    </row>
    <row r="158" ht="15.75" customHeight="1">
      <c r="A158" s="2"/>
      <c r="B158" s="3" t="s">
        <v>285</v>
      </c>
      <c r="C158" s="4"/>
      <c r="D158" s="3" t="s">
        <v>286</v>
      </c>
      <c r="E158" s="2"/>
      <c r="F158" s="2"/>
    </row>
    <row r="159" ht="15.75" customHeight="1">
      <c r="A159" s="2"/>
      <c r="B159" s="3" t="s">
        <v>287</v>
      </c>
      <c r="C159" s="4"/>
      <c r="D159" s="3" t="s">
        <v>288</v>
      </c>
      <c r="E159" s="2"/>
      <c r="F159" s="2"/>
    </row>
    <row r="160" ht="15.75" customHeight="1">
      <c r="A160" s="2"/>
      <c r="B160" s="3" t="s">
        <v>289</v>
      </c>
      <c r="C160" s="4"/>
      <c r="D160" s="3" t="s">
        <v>290</v>
      </c>
      <c r="E160" s="2"/>
      <c r="F160" s="2"/>
    </row>
    <row r="161" ht="15.75" customHeight="1">
      <c r="A161" s="2"/>
      <c r="B161" s="3" t="s">
        <v>291</v>
      </c>
      <c r="C161" s="4"/>
      <c r="D161" s="3" t="s">
        <v>292</v>
      </c>
      <c r="E161" s="2"/>
      <c r="F161" s="2"/>
    </row>
    <row r="162" ht="15.75" customHeight="1">
      <c r="A162" s="2"/>
      <c r="B162" s="3" t="s">
        <v>293</v>
      </c>
      <c r="C162" s="4"/>
      <c r="D162" s="3" t="s">
        <v>294</v>
      </c>
      <c r="E162" s="2"/>
      <c r="F162" s="2"/>
    </row>
    <row r="163" ht="15.75" customHeight="1">
      <c r="A163" s="2"/>
      <c r="B163" s="3" t="s">
        <v>295</v>
      </c>
      <c r="C163" s="4"/>
      <c r="D163" s="3" t="s">
        <v>251</v>
      </c>
      <c r="E163" s="2"/>
      <c r="F163" s="2"/>
    </row>
    <row r="164" ht="15.75" customHeight="1">
      <c r="A164" s="2"/>
      <c r="B164" s="3" t="s">
        <v>296</v>
      </c>
      <c r="C164" s="4"/>
      <c r="D164" s="3" t="s">
        <v>297</v>
      </c>
      <c r="E164" s="2"/>
      <c r="F164" s="2"/>
    </row>
    <row r="165" ht="15.75" customHeight="1">
      <c r="A165" s="2"/>
      <c r="B165" s="3" t="s">
        <v>298</v>
      </c>
      <c r="C165" s="4"/>
      <c r="D165" s="3" t="s">
        <v>299</v>
      </c>
      <c r="E165" s="2"/>
      <c r="F165" s="2"/>
    </row>
    <row r="166" ht="15.75" customHeight="1">
      <c r="A166" s="2"/>
      <c r="B166" s="3" t="s">
        <v>300</v>
      </c>
      <c r="C166" s="4"/>
      <c r="D166" s="3"/>
      <c r="E166" s="2"/>
      <c r="F166" s="2"/>
    </row>
    <row r="167" ht="15.75" customHeight="1">
      <c r="A167" s="2"/>
      <c r="B167" s="3" t="s">
        <v>301</v>
      </c>
      <c r="C167" s="4"/>
      <c r="D167" s="3" t="s">
        <v>302</v>
      </c>
      <c r="E167" s="2"/>
      <c r="F167" s="2"/>
    </row>
    <row r="168" ht="15.75" customHeight="1">
      <c r="A168" s="2"/>
      <c r="B168" s="3" t="s">
        <v>303</v>
      </c>
      <c r="C168" s="4"/>
      <c r="D168" s="3" t="s">
        <v>142</v>
      </c>
      <c r="E168" s="2"/>
      <c r="F168" s="2"/>
    </row>
    <row r="169" ht="15.75" customHeight="1">
      <c r="A169" s="2"/>
      <c r="B169" s="3" t="s">
        <v>304</v>
      </c>
      <c r="C169" s="4"/>
      <c r="D169" s="3" t="s">
        <v>305</v>
      </c>
      <c r="E169" s="2"/>
      <c r="F169" s="2"/>
    </row>
    <row r="170" ht="15.75" customHeight="1">
      <c r="A170" s="2"/>
      <c r="B170" s="3" t="s">
        <v>306</v>
      </c>
      <c r="C170" s="4"/>
      <c r="D170" s="3" t="s">
        <v>307</v>
      </c>
      <c r="E170" s="2"/>
      <c r="F170" s="2"/>
    </row>
    <row r="171" ht="15.75" customHeight="1">
      <c r="A171" s="2"/>
      <c r="B171" s="3" t="s">
        <v>308</v>
      </c>
      <c r="C171" s="4"/>
      <c r="D171" s="3" t="s">
        <v>309</v>
      </c>
      <c r="E171" s="2"/>
      <c r="F171" s="2"/>
    </row>
    <row r="172" ht="15.75" customHeight="1">
      <c r="A172" s="2"/>
      <c r="B172" s="3" t="s">
        <v>310</v>
      </c>
      <c r="C172" s="4"/>
      <c r="D172" s="3" t="s">
        <v>310</v>
      </c>
      <c r="E172" s="2"/>
      <c r="F172" s="2"/>
    </row>
    <row r="173" ht="15.75" customHeight="1">
      <c r="A173" s="2"/>
      <c r="B173" s="3" t="s">
        <v>311</v>
      </c>
      <c r="C173" s="4"/>
      <c r="D173" s="3" t="s">
        <v>312</v>
      </c>
      <c r="E173" s="2"/>
      <c r="F173" s="2"/>
    </row>
    <row r="174" ht="15.75" customHeight="1">
      <c r="A174" s="2"/>
      <c r="B174" s="3" t="s">
        <v>313</v>
      </c>
      <c r="C174" s="4"/>
      <c r="D174" s="3" t="s">
        <v>314</v>
      </c>
      <c r="E174" s="2"/>
      <c r="F174" s="2"/>
    </row>
    <row r="175" ht="15.75" customHeight="1">
      <c r="A175" s="2"/>
      <c r="B175" s="3" t="s">
        <v>315</v>
      </c>
      <c r="C175" s="4"/>
      <c r="D175" s="3" t="s">
        <v>316</v>
      </c>
      <c r="E175" s="2"/>
      <c r="F175" s="2"/>
    </row>
    <row r="176" ht="15.75" customHeight="1">
      <c r="A176" s="2"/>
      <c r="B176" s="3" t="s">
        <v>317</v>
      </c>
      <c r="C176" s="4"/>
      <c r="D176" s="3" t="s">
        <v>263</v>
      </c>
      <c r="E176" s="2"/>
      <c r="F176" s="2"/>
    </row>
    <row r="177" ht="15.75" customHeight="1">
      <c r="A177" s="2"/>
      <c r="B177" s="3" t="s">
        <v>318</v>
      </c>
      <c r="C177" s="4"/>
      <c r="D177" s="3" t="s">
        <v>210</v>
      </c>
      <c r="E177" s="2"/>
      <c r="F177" s="2"/>
    </row>
    <row r="178" ht="15.75" customHeight="1">
      <c r="A178" s="2"/>
      <c r="B178" s="3" t="s">
        <v>319</v>
      </c>
      <c r="C178" s="4"/>
      <c r="D178" s="3" t="s">
        <v>320</v>
      </c>
      <c r="E178" s="2"/>
      <c r="F178" s="2"/>
    </row>
    <row r="179" ht="15.75" customHeight="1">
      <c r="A179" s="2"/>
      <c r="B179" s="3" t="s">
        <v>321</v>
      </c>
      <c r="C179" s="4"/>
      <c r="D179" s="3" t="s">
        <v>322</v>
      </c>
      <c r="E179" s="2"/>
      <c r="F179" s="2"/>
    </row>
    <row r="180" ht="15.75" customHeight="1">
      <c r="A180" s="2"/>
      <c r="B180" s="3" t="s">
        <v>323</v>
      </c>
      <c r="C180" s="4"/>
      <c r="D180" s="3" t="s">
        <v>324</v>
      </c>
      <c r="E180" s="2"/>
      <c r="F180" s="2"/>
    </row>
    <row r="181" ht="15.75" customHeight="1">
      <c r="A181" s="2"/>
      <c r="B181" s="3" t="s">
        <v>325</v>
      </c>
      <c r="C181" s="4"/>
      <c r="D181" s="3" t="s">
        <v>326</v>
      </c>
      <c r="E181" s="2"/>
      <c r="F181" s="2"/>
    </row>
    <row r="182" ht="15.75" customHeight="1">
      <c r="A182" s="2"/>
      <c r="B182" s="3" t="s">
        <v>327</v>
      </c>
      <c r="C182" s="4"/>
      <c r="D182" s="3" t="s">
        <v>328</v>
      </c>
      <c r="E182" s="2"/>
      <c r="F182" s="2"/>
    </row>
    <row r="183" ht="15.75" customHeight="1">
      <c r="A183" s="2"/>
      <c r="B183" s="3" t="s">
        <v>329</v>
      </c>
      <c r="C183" s="4"/>
      <c r="D183" s="3" t="s">
        <v>245</v>
      </c>
      <c r="E183" s="2"/>
      <c r="F183" s="2"/>
    </row>
    <row r="184" ht="15.75" customHeight="1">
      <c r="A184" s="2"/>
      <c r="B184" s="3" t="s">
        <v>330</v>
      </c>
      <c r="C184" s="4"/>
      <c r="D184" s="3" t="s">
        <v>331</v>
      </c>
      <c r="E184" s="2"/>
      <c r="F184" s="2"/>
    </row>
    <row r="185" ht="15.75" customHeight="1">
      <c r="A185" s="2"/>
      <c r="B185" s="3" t="s">
        <v>332</v>
      </c>
      <c r="C185" s="4"/>
      <c r="D185" s="3" t="s">
        <v>333</v>
      </c>
      <c r="E185" s="2"/>
      <c r="F185" s="2"/>
    </row>
    <row r="186" ht="15.75" customHeight="1">
      <c r="A186" s="2"/>
      <c r="B186" s="3" t="s">
        <v>334</v>
      </c>
      <c r="C186" s="4"/>
      <c r="D186" s="3" t="s">
        <v>335</v>
      </c>
      <c r="E186" s="2"/>
      <c r="F186" s="2"/>
    </row>
    <row r="187" ht="15.75" customHeight="1">
      <c r="A187" s="2"/>
      <c r="B187" s="3" t="s">
        <v>336</v>
      </c>
      <c r="C187" s="4"/>
      <c r="D187" s="3" t="s">
        <v>337</v>
      </c>
      <c r="E187" s="2"/>
      <c r="F187" s="2"/>
    </row>
    <row r="188" ht="15.75" customHeight="1">
      <c r="A188" s="2"/>
      <c r="B188" s="3" t="s">
        <v>338</v>
      </c>
      <c r="C188" s="4"/>
      <c r="D188" s="3" t="s">
        <v>339</v>
      </c>
      <c r="E188" s="2"/>
      <c r="F188" s="2"/>
    </row>
    <row r="189" ht="15.75" customHeight="1">
      <c r="A189" s="2"/>
      <c r="B189" s="3" t="s">
        <v>340</v>
      </c>
      <c r="C189" s="4"/>
      <c r="D189" s="3" t="s">
        <v>341</v>
      </c>
      <c r="E189" s="2"/>
      <c r="F189" s="2"/>
    </row>
    <row r="190" ht="15.75" customHeight="1">
      <c r="A190" s="2"/>
      <c r="B190" s="3" t="s">
        <v>342</v>
      </c>
      <c r="C190" s="4"/>
      <c r="D190" s="3" t="s">
        <v>343</v>
      </c>
      <c r="E190" s="2"/>
      <c r="F190" s="2"/>
    </row>
    <row r="191" ht="15.75" customHeight="1">
      <c r="A191" s="2"/>
      <c r="B191" s="3" t="s">
        <v>344</v>
      </c>
      <c r="C191" s="4"/>
      <c r="D191" s="3" t="s">
        <v>345</v>
      </c>
      <c r="E191" s="2"/>
      <c r="F191" s="2"/>
    </row>
    <row r="192" ht="15.75" customHeight="1">
      <c r="A192" s="2"/>
      <c r="B192" s="3" t="s">
        <v>346</v>
      </c>
      <c r="C192" s="4"/>
      <c r="D192" s="3" t="s">
        <v>322</v>
      </c>
      <c r="E192" s="2"/>
      <c r="F192" s="2"/>
    </row>
    <row r="193" ht="15.75" customHeight="1">
      <c r="A193" s="2"/>
      <c r="B193" s="3" t="s">
        <v>347</v>
      </c>
      <c r="C193" s="4"/>
      <c r="D193" s="3" t="s">
        <v>348</v>
      </c>
      <c r="E193" s="2"/>
      <c r="F193" s="2"/>
    </row>
    <row r="194" ht="15.75" customHeight="1">
      <c r="A194" s="2"/>
      <c r="B194" s="3" t="s">
        <v>349</v>
      </c>
      <c r="C194" s="4"/>
      <c r="D194" s="3" t="s">
        <v>350</v>
      </c>
      <c r="E194" s="2"/>
      <c r="F194" s="2"/>
    </row>
    <row r="195" ht="15.75" customHeight="1">
      <c r="A195" s="2"/>
      <c r="B195" s="3" t="s">
        <v>351</v>
      </c>
      <c r="C195" s="4"/>
      <c r="D195" s="3" t="s">
        <v>352</v>
      </c>
      <c r="E195" s="2"/>
      <c r="F195" s="2"/>
    </row>
    <row r="196" ht="15.75" customHeight="1">
      <c r="A196" s="2"/>
      <c r="B196" s="3" t="s">
        <v>353</v>
      </c>
      <c r="C196" s="4"/>
      <c r="D196" s="3" t="s">
        <v>354</v>
      </c>
      <c r="E196" s="2"/>
      <c r="F196" s="2"/>
    </row>
    <row r="197" ht="15.75" customHeight="1">
      <c r="A197" s="2"/>
      <c r="B197" s="3" t="s">
        <v>355</v>
      </c>
      <c r="C197" s="4"/>
      <c r="D197" s="3" t="s">
        <v>356</v>
      </c>
      <c r="E197" s="2"/>
      <c r="F197" s="2"/>
    </row>
    <row r="198" ht="15.75" customHeight="1">
      <c r="A198" s="2"/>
      <c r="B198" s="3" t="s">
        <v>357</v>
      </c>
      <c r="C198" s="4"/>
      <c r="D198" s="3" t="s">
        <v>237</v>
      </c>
      <c r="E198" s="2"/>
      <c r="F198" s="2"/>
    </row>
    <row r="199" ht="15.75" customHeight="1">
      <c r="A199" s="2"/>
      <c r="B199" s="3" t="s">
        <v>358</v>
      </c>
      <c r="C199" s="4"/>
      <c r="D199" s="3" t="s">
        <v>359</v>
      </c>
      <c r="E199" s="2"/>
      <c r="F199" s="2"/>
    </row>
    <row r="200" ht="15.75" customHeight="1">
      <c r="A200" s="2"/>
      <c r="B200" s="3" t="s">
        <v>360</v>
      </c>
      <c r="C200" s="4"/>
      <c r="D200" s="3" t="s">
        <v>361</v>
      </c>
      <c r="E200" s="2"/>
      <c r="F200" s="2"/>
    </row>
    <row r="201" ht="15.75" customHeight="1">
      <c r="A201" s="2"/>
      <c r="B201" s="3" t="s">
        <v>362</v>
      </c>
      <c r="C201" s="4"/>
      <c r="D201" s="3" t="s">
        <v>363</v>
      </c>
      <c r="E201" s="2"/>
      <c r="F201" s="2"/>
    </row>
    <row r="202" ht="15.75" customHeight="1">
      <c r="A202" s="2"/>
      <c r="B202" s="3" t="s">
        <v>364</v>
      </c>
      <c r="C202" s="4"/>
      <c r="D202" s="3" t="s">
        <v>364</v>
      </c>
      <c r="E202" s="2"/>
      <c r="F202" s="2"/>
    </row>
    <row r="203" ht="15.75" customHeight="1">
      <c r="A203" s="2"/>
      <c r="B203" s="3" t="s">
        <v>365</v>
      </c>
      <c r="C203" s="4"/>
      <c r="D203" s="3" t="s">
        <v>366</v>
      </c>
      <c r="E203" s="2"/>
      <c r="F203" s="2"/>
    </row>
    <row r="204" ht="15.75" customHeight="1">
      <c r="A204" s="2"/>
      <c r="B204" s="3" t="s">
        <v>367</v>
      </c>
      <c r="C204" s="4"/>
      <c r="D204" s="3" t="s">
        <v>367</v>
      </c>
      <c r="E204" s="2"/>
      <c r="F204" s="2"/>
    </row>
    <row r="205" ht="15.75" customHeight="1">
      <c r="A205" s="2"/>
      <c r="B205" s="3" t="s">
        <v>368</v>
      </c>
      <c r="C205" s="4"/>
      <c r="D205" s="3" t="s">
        <v>368</v>
      </c>
      <c r="E205" s="2"/>
      <c r="F205" s="2"/>
    </row>
    <row r="206" ht="15.75" customHeight="1">
      <c r="A206" s="2"/>
      <c r="B206" s="3" t="s">
        <v>369</v>
      </c>
      <c r="C206" s="4"/>
      <c r="D206" s="3" t="s">
        <v>370</v>
      </c>
      <c r="E206" s="2"/>
      <c r="F206" s="2"/>
    </row>
    <row r="207" ht="15.75" customHeight="1">
      <c r="A207" s="2"/>
      <c r="B207" s="3" t="s">
        <v>371</v>
      </c>
      <c r="C207" s="4"/>
      <c r="D207" s="3" t="s">
        <v>372</v>
      </c>
      <c r="E207" s="2"/>
      <c r="F207" s="2"/>
    </row>
    <row r="208" ht="15.75" customHeight="1">
      <c r="A208" s="2"/>
      <c r="B208" s="3" t="s">
        <v>373</v>
      </c>
      <c r="C208" s="4"/>
      <c r="D208" s="3" t="s">
        <v>324</v>
      </c>
      <c r="E208" s="2"/>
      <c r="F208" s="2"/>
    </row>
    <row r="209" ht="15.75" customHeight="1">
      <c r="A209" s="2"/>
      <c r="B209" s="3" t="s">
        <v>374</v>
      </c>
      <c r="C209" s="4"/>
      <c r="D209" s="3" t="s">
        <v>375</v>
      </c>
      <c r="E209" s="2"/>
      <c r="F209" s="2"/>
    </row>
    <row r="210" ht="15.75" customHeight="1">
      <c r="A210" s="2"/>
      <c r="B210" s="3" t="s">
        <v>376</v>
      </c>
      <c r="C210" s="4"/>
      <c r="D210" s="3" t="s">
        <v>377</v>
      </c>
      <c r="E210" s="2"/>
      <c r="F210" s="2"/>
    </row>
    <row r="211" ht="15.75" customHeight="1">
      <c r="A211" s="2"/>
      <c r="B211" s="3" t="s">
        <v>378</v>
      </c>
      <c r="C211" s="4"/>
      <c r="D211" s="3" t="s">
        <v>379</v>
      </c>
      <c r="E211" s="2"/>
      <c r="F211" s="2"/>
    </row>
    <row r="212" ht="15.75" customHeight="1">
      <c r="A212" s="2"/>
      <c r="B212" s="3" t="s">
        <v>380</v>
      </c>
      <c r="C212" s="4"/>
      <c r="D212" s="3" t="s">
        <v>381</v>
      </c>
      <c r="E212" s="2"/>
      <c r="F212" s="2"/>
    </row>
    <row r="213" ht="15.75" customHeight="1">
      <c r="A213" s="2"/>
      <c r="B213" s="3" t="s">
        <v>382</v>
      </c>
      <c r="C213" s="4"/>
      <c r="D213" s="3" t="s">
        <v>383</v>
      </c>
      <c r="E213" s="2"/>
      <c r="F213" s="2"/>
    </row>
    <row r="214" ht="15.75" customHeight="1">
      <c r="A214" s="2"/>
      <c r="B214" s="3" t="s">
        <v>384</v>
      </c>
      <c r="C214" s="4"/>
      <c r="D214" s="3" t="s">
        <v>385</v>
      </c>
      <c r="E214" s="2"/>
      <c r="F214" s="2"/>
    </row>
    <row r="215" ht="15.75" customHeight="1">
      <c r="A215" s="2"/>
      <c r="B215" s="3" t="s">
        <v>386</v>
      </c>
      <c r="C215" s="4"/>
      <c r="D215" s="3" t="s">
        <v>387</v>
      </c>
      <c r="E215" s="2"/>
      <c r="F215" s="2"/>
    </row>
    <row r="216" ht="15.75" customHeight="1">
      <c r="A216" s="2"/>
      <c r="B216" s="3" t="s">
        <v>388</v>
      </c>
      <c r="C216" s="4"/>
      <c r="D216" s="3" t="s">
        <v>389</v>
      </c>
      <c r="E216" s="2"/>
      <c r="F216" s="2"/>
    </row>
    <row r="217" ht="15.75" customHeight="1">
      <c r="A217" s="2"/>
      <c r="B217" s="3" t="s">
        <v>390</v>
      </c>
      <c r="C217" s="4"/>
      <c r="D217" s="3" t="s">
        <v>391</v>
      </c>
      <c r="E217" s="2"/>
      <c r="F217" s="2"/>
    </row>
    <row r="218" ht="15.75" customHeight="1">
      <c r="A218" s="2"/>
      <c r="B218" s="3" t="s">
        <v>392</v>
      </c>
      <c r="C218" s="4"/>
      <c r="D218" s="3" t="s">
        <v>393</v>
      </c>
      <c r="E218" s="2"/>
      <c r="F218" s="2"/>
    </row>
    <row r="219" ht="15.75" customHeight="1">
      <c r="A219" s="2"/>
      <c r="B219" s="3" t="s">
        <v>394</v>
      </c>
      <c r="C219" s="4"/>
      <c r="D219" s="3" t="s">
        <v>395</v>
      </c>
      <c r="E219" s="2"/>
      <c r="F219" s="2"/>
    </row>
    <row r="220" ht="15.75" customHeight="1">
      <c r="A220" s="2"/>
      <c r="B220" s="3" t="s">
        <v>396</v>
      </c>
      <c r="C220" s="4"/>
      <c r="D220" s="3" t="s">
        <v>397</v>
      </c>
      <c r="E220" s="2"/>
      <c r="F220" s="2"/>
    </row>
    <row r="221" ht="15.75" customHeight="1">
      <c r="A221" s="2"/>
      <c r="B221" s="3" t="s">
        <v>398</v>
      </c>
      <c r="C221" s="4"/>
      <c r="D221" s="3" t="s">
        <v>399</v>
      </c>
      <c r="E221" s="2"/>
      <c r="F221" s="2"/>
    </row>
    <row r="222" ht="15.75" customHeight="1">
      <c r="A222" s="2"/>
      <c r="B222" s="3" t="s">
        <v>400</v>
      </c>
      <c r="C222" s="4"/>
      <c r="D222" s="3" t="s">
        <v>401</v>
      </c>
      <c r="E222" s="2"/>
      <c r="F222" s="2"/>
    </row>
    <row r="223" ht="15.75" customHeight="1">
      <c r="A223" s="2"/>
      <c r="B223" s="3" t="s">
        <v>402</v>
      </c>
      <c r="C223" s="4"/>
      <c r="D223" s="3" t="s">
        <v>403</v>
      </c>
      <c r="E223" s="2"/>
      <c r="F223" s="2"/>
    </row>
    <row r="224" ht="15.75" customHeight="1">
      <c r="A224" s="2"/>
      <c r="B224" s="3" t="s">
        <v>404</v>
      </c>
      <c r="C224" s="4"/>
      <c r="D224" s="3" t="s">
        <v>405</v>
      </c>
      <c r="E224" s="2"/>
      <c r="F224" s="2"/>
    </row>
    <row r="225" ht="15.75" customHeight="1">
      <c r="A225" s="2"/>
      <c r="B225" s="3" t="s">
        <v>406</v>
      </c>
      <c r="C225" s="4"/>
      <c r="D225" s="3" t="s">
        <v>407</v>
      </c>
      <c r="E225" s="2"/>
      <c r="F225" s="2"/>
    </row>
    <row r="226" ht="15.75" customHeight="1">
      <c r="A226" s="2"/>
      <c r="B226" s="3" t="s">
        <v>408</v>
      </c>
      <c r="C226" s="4"/>
      <c r="D226" s="3" t="s">
        <v>409</v>
      </c>
      <c r="E226" s="2"/>
      <c r="F226" s="2"/>
    </row>
    <row r="227" ht="15.75" customHeight="1">
      <c r="A227" s="2"/>
      <c r="B227" s="3" t="s">
        <v>410</v>
      </c>
      <c r="C227" s="4"/>
      <c r="D227" s="3" t="s">
        <v>411</v>
      </c>
      <c r="E227" s="2"/>
      <c r="F227" s="2"/>
    </row>
    <row r="228" ht="15.75" customHeight="1">
      <c r="A228" s="2"/>
      <c r="B228" s="3" t="s">
        <v>412</v>
      </c>
      <c r="C228" s="4"/>
      <c r="D228" s="3" t="s">
        <v>413</v>
      </c>
      <c r="E228" s="2"/>
      <c r="F228" s="2"/>
    </row>
    <row r="229" ht="15.75" customHeight="1">
      <c r="A229" s="2"/>
      <c r="B229" s="3" t="s">
        <v>414</v>
      </c>
      <c r="C229" s="4"/>
      <c r="D229" s="3" t="s">
        <v>415</v>
      </c>
      <c r="E229" s="2"/>
      <c r="F229" s="2"/>
    </row>
    <row r="230" ht="15.75" customHeight="1">
      <c r="A230" s="2"/>
      <c r="B230" s="3" t="s">
        <v>416</v>
      </c>
      <c r="C230" s="4"/>
      <c r="D230" s="3" t="s">
        <v>416</v>
      </c>
      <c r="E230" s="2"/>
      <c r="F230" s="2"/>
    </row>
    <row r="231" ht="15.75" customHeight="1">
      <c r="A231" s="2"/>
      <c r="B231" s="3" t="s">
        <v>417</v>
      </c>
      <c r="C231" s="4"/>
      <c r="D231" s="3" t="s">
        <v>418</v>
      </c>
      <c r="E231" s="2"/>
      <c r="F231" s="2"/>
    </row>
    <row r="232" ht="15.75" customHeight="1">
      <c r="A232" s="2"/>
      <c r="B232" s="3" t="s">
        <v>419</v>
      </c>
      <c r="C232" s="4"/>
      <c r="D232" s="3" t="s">
        <v>413</v>
      </c>
      <c r="E232" s="2"/>
      <c r="F232" s="2"/>
    </row>
    <row r="233" ht="15.75" customHeight="1">
      <c r="A233" s="2"/>
      <c r="B233" s="3" t="s">
        <v>420</v>
      </c>
      <c r="C233" s="4"/>
      <c r="D233" s="3" t="s">
        <v>225</v>
      </c>
      <c r="E233" s="2"/>
      <c r="F233" s="2"/>
    </row>
    <row r="234" ht="15.75" customHeight="1">
      <c r="A234" s="2"/>
      <c r="B234" s="3" t="s">
        <v>421</v>
      </c>
      <c r="C234" s="4"/>
      <c r="D234" s="3" t="s">
        <v>422</v>
      </c>
      <c r="E234" s="2"/>
      <c r="F234" s="2"/>
    </row>
    <row r="235" ht="15.75" customHeight="1">
      <c r="A235" s="2"/>
      <c r="B235" s="3" t="s">
        <v>423</v>
      </c>
      <c r="C235" s="4"/>
      <c r="D235" s="3" t="s">
        <v>424</v>
      </c>
      <c r="E235" s="2"/>
      <c r="F235" s="2"/>
    </row>
    <row r="236" ht="15.75" customHeight="1">
      <c r="A236" s="2"/>
      <c r="B236" s="3" t="s">
        <v>425</v>
      </c>
      <c r="C236" s="4"/>
      <c r="D236" s="3" t="s">
        <v>426</v>
      </c>
      <c r="E236" s="2"/>
      <c r="F236" s="2"/>
    </row>
    <row r="237" ht="15.75" customHeight="1">
      <c r="A237" s="2"/>
      <c r="B237" s="3" t="s">
        <v>427</v>
      </c>
      <c r="C237" s="4"/>
      <c r="D237" s="3" t="s">
        <v>428</v>
      </c>
      <c r="E237" s="2"/>
      <c r="F237" s="2"/>
    </row>
    <row r="238" ht="15.75" customHeight="1">
      <c r="A238" s="2"/>
      <c r="B238" s="3" t="s">
        <v>429</v>
      </c>
      <c r="C238" s="4"/>
      <c r="D238" s="3" t="s">
        <v>237</v>
      </c>
      <c r="E238" s="2"/>
      <c r="F238" s="2"/>
    </row>
    <row r="239" ht="15.75" customHeight="1">
      <c r="A239" s="2"/>
      <c r="B239" s="3" t="s">
        <v>430</v>
      </c>
      <c r="C239" s="4"/>
      <c r="D239" s="3" t="s">
        <v>71</v>
      </c>
      <c r="E239" s="2"/>
      <c r="F239" s="2"/>
    </row>
    <row r="240" ht="15.75" customHeight="1">
      <c r="A240" s="2"/>
      <c r="B240" s="3" t="s">
        <v>431</v>
      </c>
      <c r="C240" s="4"/>
      <c r="D240" s="3" t="s">
        <v>431</v>
      </c>
      <c r="E240" s="2"/>
      <c r="F240" s="2"/>
    </row>
    <row r="241" ht="15.75" customHeight="1">
      <c r="A241" s="2"/>
      <c r="B241" s="3" t="s">
        <v>432</v>
      </c>
      <c r="C241" s="4"/>
      <c r="D241" s="3" t="s">
        <v>433</v>
      </c>
      <c r="E241" s="2"/>
      <c r="F241" s="2"/>
    </row>
    <row r="242" ht="15.75" customHeight="1">
      <c r="A242" s="2"/>
      <c r="B242" s="3" t="s">
        <v>434</v>
      </c>
      <c r="C242" s="4"/>
      <c r="D242" s="3" t="s">
        <v>435</v>
      </c>
      <c r="E242" s="2"/>
      <c r="F242" s="2"/>
    </row>
    <row r="243" ht="15.75" customHeight="1">
      <c r="A243" s="2"/>
      <c r="B243" s="3" t="s">
        <v>436</v>
      </c>
      <c r="C243" s="4"/>
      <c r="D243" s="3" t="s">
        <v>437</v>
      </c>
      <c r="E243" s="2"/>
      <c r="F243" s="2"/>
    </row>
    <row r="244" ht="15.75" customHeight="1">
      <c r="A244" s="2"/>
      <c r="B244" s="3" t="s">
        <v>438</v>
      </c>
      <c r="C244" s="4"/>
      <c r="D244" s="3" t="s">
        <v>439</v>
      </c>
      <c r="E244" s="2"/>
      <c r="F244" s="2"/>
    </row>
    <row r="245" ht="15.75" customHeight="1">
      <c r="A245" s="2"/>
      <c r="B245" s="3" t="s">
        <v>440</v>
      </c>
      <c r="C245" s="4"/>
      <c r="D245" s="3" t="s">
        <v>441</v>
      </c>
      <c r="E245" s="2"/>
      <c r="F245" s="2"/>
    </row>
    <row r="246" ht="15.75" customHeight="1">
      <c r="A246" s="2"/>
      <c r="B246" s="3" t="s">
        <v>442</v>
      </c>
      <c r="C246" s="4"/>
      <c r="D246" s="3" t="s">
        <v>442</v>
      </c>
      <c r="E246" s="2"/>
      <c r="F246" s="2"/>
    </row>
    <row r="247" ht="15.75" customHeight="1">
      <c r="A247" s="2"/>
      <c r="B247" s="3" t="s">
        <v>443</v>
      </c>
      <c r="C247" s="4"/>
      <c r="D247" s="3" t="s">
        <v>444</v>
      </c>
      <c r="E247" s="2"/>
      <c r="F247" s="2"/>
    </row>
    <row r="248" ht="15.75" customHeight="1">
      <c r="A248" s="2"/>
      <c r="B248" s="3" t="s">
        <v>445</v>
      </c>
      <c r="C248" s="4"/>
      <c r="D248" s="3" t="s">
        <v>446</v>
      </c>
      <c r="E248" s="2"/>
      <c r="F248" s="2"/>
    </row>
    <row r="249" ht="15.75" customHeight="1">
      <c r="A249" s="2"/>
      <c r="B249" s="3" t="s">
        <v>447</v>
      </c>
      <c r="C249" s="4"/>
      <c r="D249" s="3"/>
      <c r="E249" s="2"/>
      <c r="F249" s="2"/>
    </row>
    <row r="250" ht="15.75" customHeight="1">
      <c r="A250" s="2"/>
      <c r="B250" s="3" t="s">
        <v>448</v>
      </c>
      <c r="C250" s="4"/>
      <c r="D250" s="3" t="s">
        <v>449</v>
      </c>
      <c r="E250" s="2"/>
      <c r="F250" s="2"/>
    </row>
    <row r="251" ht="15.75" customHeight="1">
      <c r="A251" s="2"/>
      <c r="B251" s="3" t="s">
        <v>450</v>
      </c>
      <c r="C251" s="4"/>
      <c r="D251" s="3" t="s">
        <v>188</v>
      </c>
      <c r="E251" s="2"/>
      <c r="F251" s="2"/>
    </row>
    <row r="252" ht="15.75" customHeight="1">
      <c r="A252" s="2"/>
      <c r="B252" s="3" t="s">
        <v>451</v>
      </c>
      <c r="C252" s="4"/>
      <c r="D252" s="3" t="s">
        <v>452</v>
      </c>
      <c r="E252" s="2"/>
      <c r="F252" s="2"/>
    </row>
    <row r="253" ht="15.75" customHeight="1">
      <c r="A253" s="2"/>
      <c r="B253" s="3" t="s">
        <v>453</v>
      </c>
      <c r="C253" s="4"/>
      <c r="D253" s="3" t="s">
        <v>454</v>
      </c>
      <c r="E253" s="2"/>
      <c r="F253" s="2"/>
    </row>
    <row r="254" ht="15.75" customHeight="1">
      <c r="A254" s="2"/>
      <c r="B254" s="3" t="s">
        <v>455</v>
      </c>
      <c r="C254" s="4"/>
      <c r="D254" s="3" t="s">
        <v>251</v>
      </c>
      <c r="E254" s="2"/>
      <c r="F254" s="2"/>
    </row>
    <row r="255" ht="15.75" customHeight="1">
      <c r="A255" s="2"/>
      <c r="B255" s="3" t="s">
        <v>456</v>
      </c>
      <c r="C255" s="4"/>
      <c r="D255" s="3" t="s">
        <v>457</v>
      </c>
      <c r="E255" s="2"/>
      <c r="F255" s="2"/>
    </row>
    <row r="256" ht="15.75" customHeight="1">
      <c r="A256" s="2"/>
      <c r="B256" s="3" t="s">
        <v>458</v>
      </c>
      <c r="C256" s="4"/>
      <c r="D256" s="3"/>
      <c r="E256" s="2"/>
      <c r="F256" s="2"/>
    </row>
    <row r="257" ht="15.75" customHeight="1">
      <c r="A257" s="2"/>
      <c r="B257" s="3" t="s">
        <v>459</v>
      </c>
      <c r="C257" s="4"/>
      <c r="D257" s="3" t="s">
        <v>460</v>
      </c>
      <c r="E257" s="2"/>
      <c r="F257" s="2"/>
    </row>
    <row r="258" ht="15.75" customHeight="1">
      <c r="A258" s="2"/>
      <c r="B258" s="3" t="s">
        <v>461</v>
      </c>
      <c r="C258" s="4"/>
      <c r="D258" s="3" t="s">
        <v>462</v>
      </c>
      <c r="E258" s="2"/>
      <c r="F258" s="2"/>
    </row>
    <row r="259" ht="15.75" customHeight="1">
      <c r="A259" s="2"/>
      <c r="B259" s="3" t="s">
        <v>463</v>
      </c>
      <c r="C259" s="4"/>
      <c r="D259" s="3" t="s">
        <v>464</v>
      </c>
      <c r="E259" s="2"/>
      <c r="F259" s="2"/>
    </row>
    <row r="260" ht="15.75" customHeight="1">
      <c r="A260" s="2"/>
      <c r="B260" s="3" t="s">
        <v>465</v>
      </c>
      <c r="C260" s="4"/>
      <c r="D260" s="3" t="s">
        <v>324</v>
      </c>
      <c r="E260" s="2"/>
      <c r="F260" s="2"/>
    </row>
    <row r="261" ht="15.75" customHeight="1">
      <c r="A261" s="2"/>
      <c r="B261" s="3" t="s">
        <v>466</v>
      </c>
      <c r="C261" s="4"/>
      <c r="D261" s="3" t="s">
        <v>466</v>
      </c>
      <c r="E261" s="2"/>
      <c r="F261" s="2"/>
    </row>
    <row r="262" ht="15.75" customHeight="1">
      <c r="A262" s="2"/>
      <c r="B262" s="3" t="s">
        <v>467</v>
      </c>
      <c r="C262" s="4"/>
      <c r="D262" s="3" t="s">
        <v>468</v>
      </c>
      <c r="E262" s="2"/>
      <c r="F262" s="2"/>
    </row>
    <row r="263" ht="15.75" customHeight="1">
      <c r="A263" s="2"/>
      <c r="B263" s="3" t="s">
        <v>469</v>
      </c>
      <c r="C263" s="4"/>
      <c r="D263" s="3" t="s">
        <v>229</v>
      </c>
      <c r="E263" s="2"/>
      <c r="F263" s="2"/>
    </row>
    <row r="264" ht="15.75" customHeight="1">
      <c r="A264" s="2"/>
      <c r="B264" s="3" t="s">
        <v>470</v>
      </c>
      <c r="C264" s="4"/>
      <c r="D264" s="3" t="s">
        <v>156</v>
      </c>
      <c r="E264" s="2"/>
      <c r="F264" s="2"/>
    </row>
    <row r="265" ht="15.75" customHeight="1">
      <c r="A265" s="2"/>
      <c r="B265" s="3" t="s">
        <v>471</v>
      </c>
      <c r="C265" s="4"/>
      <c r="D265" s="3" t="s">
        <v>472</v>
      </c>
      <c r="E265" s="2"/>
      <c r="F265" s="2"/>
    </row>
    <row r="266" ht="15.75" customHeight="1">
      <c r="A266" s="2"/>
      <c r="B266" s="3" t="s">
        <v>473</v>
      </c>
      <c r="C266" s="4"/>
      <c r="D266" s="3" t="s">
        <v>474</v>
      </c>
      <c r="E266" s="2"/>
      <c r="F266" s="2"/>
    </row>
    <row r="267" ht="15.75" customHeight="1">
      <c r="A267" s="2"/>
      <c r="B267" s="3" t="s">
        <v>475</v>
      </c>
      <c r="C267" s="4"/>
      <c r="D267" s="3" t="s">
        <v>476</v>
      </c>
      <c r="E267" s="2"/>
      <c r="F267" s="2"/>
    </row>
    <row r="268" ht="15.75" customHeight="1">
      <c r="A268" s="2"/>
      <c r="B268" s="3" t="s">
        <v>477</v>
      </c>
      <c r="C268" s="4"/>
      <c r="D268" s="3"/>
      <c r="E268" s="2"/>
      <c r="F268" s="2"/>
    </row>
    <row r="269" ht="15.75" customHeight="1">
      <c r="A269" s="2"/>
      <c r="B269" s="3" t="s">
        <v>478</v>
      </c>
      <c r="C269" s="4"/>
      <c r="D269" s="3" t="s">
        <v>479</v>
      </c>
      <c r="E269" s="2"/>
      <c r="F269" s="2"/>
    </row>
    <row r="270" ht="15.75" customHeight="1">
      <c r="A270" s="2"/>
      <c r="B270" s="3" t="s">
        <v>480</v>
      </c>
      <c r="C270" s="4"/>
      <c r="D270" s="3" t="s">
        <v>481</v>
      </c>
      <c r="E270" s="2"/>
      <c r="F270" s="2"/>
    </row>
    <row r="271" ht="15.75" customHeight="1">
      <c r="A271" s="2"/>
      <c r="B271" s="3" t="s">
        <v>482</v>
      </c>
      <c r="C271" s="4"/>
      <c r="D271" s="3" t="s">
        <v>483</v>
      </c>
      <c r="E271" s="2"/>
      <c r="F271" s="2"/>
    </row>
    <row r="272" ht="15.75" customHeight="1">
      <c r="A272" s="2"/>
      <c r="B272" s="3" t="s">
        <v>484</v>
      </c>
      <c r="C272" s="4"/>
      <c r="D272" s="3" t="s">
        <v>485</v>
      </c>
      <c r="E272" s="2"/>
      <c r="F272" s="2"/>
    </row>
    <row r="273" ht="15.75" customHeight="1">
      <c r="A273" s="2"/>
      <c r="B273" s="3" t="s">
        <v>486</v>
      </c>
      <c r="C273" s="4"/>
      <c r="D273" s="3" t="s">
        <v>487</v>
      </c>
      <c r="E273" s="2"/>
      <c r="F273" s="2"/>
    </row>
    <row r="274" ht="15.75" customHeight="1">
      <c r="A274" s="2"/>
      <c r="B274" s="3" t="s">
        <v>488</v>
      </c>
      <c r="C274" s="4"/>
      <c r="D274" s="3" t="s">
        <v>489</v>
      </c>
      <c r="E274" s="2"/>
      <c r="F274" s="2"/>
    </row>
    <row r="275" ht="15.75" customHeight="1">
      <c r="A275" s="2"/>
      <c r="B275" s="3" t="s">
        <v>490</v>
      </c>
      <c r="C275" s="4"/>
      <c r="D275" s="3" t="s">
        <v>415</v>
      </c>
      <c r="E275" s="2"/>
      <c r="F275" s="2"/>
    </row>
    <row r="276" ht="15.75" customHeight="1">
      <c r="A276" s="2"/>
      <c r="B276" s="3" t="s">
        <v>491</v>
      </c>
      <c r="C276" s="4"/>
      <c r="D276" s="3" t="s">
        <v>492</v>
      </c>
      <c r="E276" s="2"/>
      <c r="F276" s="2"/>
    </row>
    <row r="277" ht="15.75" customHeight="1">
      <c r="A277" s="2"/>
      <c r="B277" s="3" t="s">
        <v>493</v>
      </c>
      <c r="C277" s="4"/>
      <c r="D277" s="3" t="s">
        <v>489</v>
      </c>
      <c r="E277" s="2"/>
      <c r="F277" s="2"/>
    </row>
    <row r="278" ht="15.75" customHeight="1">
      <c r="A278" s="2"/>
      <c r="B278" s="3" t="s">
        <v>494</v>
      </c>
      <c r="C278" s="4"/>
      <c r="D278" s="3" t="s">
        <v>495</v>
      </c>
      <c r="E278" s="2"/>
      <c r="F278" s="2"/>
    </row>
    <row r="279" ht="15.75" customHeight="1">
      <c r="A279" s="2"/>
      <c r="B279" s="3" t="s">
        <v>496</v>
      </c>
      <c r="C279" s="4"/>
      <c r="D279" s="3" t="s">
        <v>497</v>
      </c>
      <c r="E279" s="2"/>
      <c r="F279" s="2"/>
    </row>
    <row r="280" ht="15.75" customHeight="1">
      <c r="A280" s="2"/>
      <c r="B280" s="3" t="s">
        <v>498</v>
      </c>
      <c r="C280" s="4"/>
      <c r="D280" s="3" t="s">
        <v>497</v>
      </c>
      <c r="E280" s="2"/>
      <c r="F280" s="2"/>
    </row>
    <row r="281" ht="15.75" customHeight="1">
      <c r="A281" s="2"/>
      <c r="B281" s="3" t="s">
        <v>499</v>
      </c>
      <c r="C281" s="4"/>
      <c r="D281" s="3" t="s">
        <v>499</v>
      </c>
      <c r="E281" s="2"/>
      <c r="F281" s="2"/>
    </row>
    <row r="282" ht="15.75" customHeight="1">
      <c r="A282" s="2"/>
      <c r="B282" s="3" t="s">
        <v>500</v>
      </c>
      <c r="C282" s="4"/>
      <c r="D282" s="3" t="s">
        <v>501</v>
      </c>
      <c r="E282" s="2"/>
      <c r="F282" s="2"/>
    </row>
    <row r="283" ht="15.75" customHeight="1">
      <c r="A283" s="2"/>
      <c r="B283" s="3" t="s">
        <v>502</v>
      </c>
      <c r="C283" s="4"/>
      <c r="D283" s="3" t="s">
        <v>503</v>
      </c>
      <c r="E283" s="2"/>
      <c r="F283" s="2"/>
    </row>
    <row r="284" ht="15.75" customHeight="1">
      <c r="A284" s="2"/>
      <c r="B284" s="3" t="s">
        <v>504</v>
      </c>
      <c r="C284" s="4"/>
      <c r="D284" s="3" t="s">
        <v>505</v>
      </c>
      <c r="E284" s="2"/>
      <c r="F284" s="2"/>
    </row>
    <row r="285" ht="15.75" customHeight="1">
      <c r="A285" s="2"/>
      <c r="B285" s="3" t="s">
        <v>506</v>
      </c>
      <c r="C285" s="4"/>
      <c r="D285" s="3" t="s">
        <v>507</v>
      </c>
      <c r="E285" s="2"/>
      <c r="F285" s="2"/>
    </row>
    <row r="286" ht="15.75" customHeight="1">
      <c r="A286" s="2"/>
      <c r="B286" s="3" t="s">
        <v>508</v>
      </c>
      <c r="C286" s="4"/>
      <c r="D286" s="3" t="s">
        <v>509</v>
      </c>
      <c r="E286" s="2"/>
      <c r="F286" s="2"/>
    </row>
    <row r="287" ht="15.75" customHeight="1">
      <c r="A287" s="2"/>
      <c r="B287" s="3" t="s">
        <v>510</v>
      </c>
      <c r="C287" s="4"/>
      <c r="D287" s="3" t="s">
        <v>107</v>
      </c>
      <c r="E287" s="2"/>
      <c r="F287" s="2"/>
    </row>
    <row r="288" ht="15.75" customHeight="1">
      <c r="A288" s="2"/>
      <c r="B288" s="3" t="s">
        <v>511</v>
      </c>
      <c r="C288" s="4"/>
      <c r="D288" s="3" t="s">
        <v>511</v>
      </c>
      <c r="E288" s="2"/>
      <c r="F288" s="2"/>
    </row>
    <row r="289" ht="15.75" customHeight="1">
      <c r="A289" s="2"/>
      <c r="B289" s="3" t="s">
        <v>512</v>
      </c>
      <c r="C289" s="4"/>
      <c r="D289" s="3" t="s">
        <v>513</v>
      </c>
      <c r="E289" s="2"/>
      <c r="F289" s="2"/>
    </row>
    <row r="290" ht="15.75" customHeight="1">
      <c r="A290" s="2"/>
      <c r="B290" s="3" t="s">
        <v>514</v>
      </c>
      <c r="C290" s="4"/>
      <c r="D290" s="3" t="s">
        <v>297</v>
      </c>
      <c r="E290" s="2"/>
      <c r="F290" s="2"/>
    </row>
    <row r="291" ht="15.75" customHeight="1">
      <c r="A291" s="2"/>
      <c r="B291" s="3" t="s">
        <v>515</v>
      </c>
      <c r="C291" s="4"/>
      <c r="D291" s="3" t="s">
        <v>516</v>
      </c>
      <c r="E291" s="2"/>
      <c r="F291" s="2"/>
    </row>
    <row r="292" ht="15.75" customHeight="1">
      <c r="A292" s="2"/>
      <c r="B292" s="3" t="s">
        <v>517</v>
      </c>
      <c r="C292" s="4"/>
      <c r="D292" s="3" t="s">
        <v>518</v>
      </c>
      <c r="E292" s="2"/>
      <c r="F292" s="2"/>
    </row>
    <row r="293" ht="15.75" customHeight="1">
      <c r="A293" s="2"/>
      <c r="B293" s="3" t="s">
        <v>519</v>
      </c>
      <c r="C293" s="4"/>
      <c r="D293" s="3" t="s">
        <v>217</v>
      </c>
      <c r="E293" s="2"/>
      <c r="F293" s="2"/>
    </row>
    <row r="294" ht="15.75" customHeight="1">
      <c r="A294" s="2"/>
      <c r="B294" s="3" t="s">
        <v>520</v>
      </c>
      <c r="C294" s="4"/>
      <c r="D294" s="3" t="s">
        <v>217</v>
      </c>
      <c r="E294" s="2"/>
      <c r="F294" s="2"/>
    </row>
    <row r="295" ht="15.75" customHeight="1">
      <c r="A295" s="2"/>
      <c r="B295" s="3" t="s">
        <v>521</v>
      </c>
      <c r="C295" s="4"/>
      <c r="D295" s="3" t="s">
        <v>522</v>
      </c>
      <c r="E295" s="2"/>
      <c r="F295" s="2"/>
    </row>
    <row r="296" ht="15.75" customHeight="1">
      <c r="A296" s="2"/>
      <c r="B296" s="3" t="s">
        <v>523</v>
      </c>
      <c r="C296" s="4"/>
      <c r="D296" s="3" t="s">
        <v>524</v>
      </c>
      <c r="E296" s="2"/>
      <c r="F296" s="2"/>
    </row>
    <row r="297" ht="15.75" customHeight="1">
      <c r="A297" s="2"/>
      <c r="B297" s="3" t="s">
        <v>525</v>
      </c>
      <c r="C297" s="4"/>
      <c r="D297" s="3" t="s">
        <v>526</v>
      </c>
      <c r="E297" s="2"/>
      <c r="F297" s="2"/>
    </row>
    <row r="298" ht="15.75" customHeight="1">
      <c r="A298" s="2"/>
      <c r="B298" s="3" t="s">
        <v>527</v>
      </c>
      <c r="C298" s="4"/>
      <c r="D298" s="3" t="s">
        <v>528</v>
      </c>
      <c r="E298" s="2"/>
      <c r="F298" s="2"/>
    </row>
    <row r="299" ht="15.75" customHeight="1">
      <c r="A299" s="2"/>
      <c r="B299" s="3" t="s">
        <v>529</v>
      </c>
      <c r="C299" s="4"/>
      <c r="D299" s="3" t="s">
        <v>99</v>
      </c>
      <c r="E299" s="2"/>
      <c r="F299" s="2"/>
    </row>
    <row r="300" ht="15.75" customHeight="1">
      <c r="A300" s="2"/>
      <c r="B300" s="3" t="s">
        <v>530</v>
      </c>
      <c r="C300" s="4"/>
      <c r="D300" s="3" t="s">
        <v>217</v>
      </c>
      <c r="E300" s="2"/>
      <c r="F300" s="2"/>
    </row>
    <row r="301" ht="15.75" customHeight="1">
      <c r="A301" s="2"/>
      <c r="B301" s="3" t="s">
        <v>531</v>
      </c>
      <c r="C301" s="4"/>
      <c r="D301" s="3" t="s">
        <v>156</v>
      </c>
      <c r="E301" s="2"/>
      <c r="F301" s="2"/>
    </row>
    <row r="302" ht="15.75" customHeight="1">
      <c r="A302" s="2"/>
      <c r="B302" s="3" t="s">
        <v>532</v>
      </c>
      <c r="C302" s="4"/>
      <c r="D302" s="3" t="s">
        <v>533</v>
      </c>
      <c r="E302" s="2"/>
      <c r="F302" s="2"/>
    </row>
    <row r="303" ht="15.75" customHeight="1">
      <c r="A303" s="2"/>
      <c r="B303" s="3" t="s">
        <v>534</v>
      </c>
      <c r="C303" s="4"/>
      <c r="D303" s="3" t="s">
        <v>535</v>
      </c>
      <c r="E303" s="2"/>
      <c r="F303" s="2"/>
    </row>
    <row r="304" ht="15.75" customHeight="1">
      <c r="A304" s="2"/>
      <c r="B304" s="3" t="s">
        <v>536</v>
      </c>
      <c r="C304" s="4"/>
      <c r="D304" s="3" t="s">
        <v>537</v>
      </c>
      <c r="E304" s="2"/>
      <c r="F304" s="2"/>
    </row>
    <row r="305" ht="15.75" customHeight="1">
      <c r="A305" s="2"/>
      <c r="B305" s="3" t="s">
        <v>538</v>
      </c>
      <c r="C305" s="4"/>
      <c r="D305" s="3" t="s">
        <v>235</v>
      </c>
      <c r="E305" s="2"/>
      <c r="F305" s="2"/>
    </row>
    <row r="306" ht="15.75" customHeight="1">
      <c r="A306" s="2"/>
      <c r="B306" s="3" t="s">
        <v>539</v>
      </c>
      <c r="C306" s="4"/>
      <c r="D306" s="3" t="s">
        <v>235</v>
      </c>
      <c r="E306" s="2"/>
      <c r="F306" s="2"/>
    </row>
    <row r="307" ht="15.75" customHeight="1">
      <c r="A307" s="2"/>
      <c r="B307" s="3" t="s">
        <v>540</v>
      </c>
      <c r="C307" s="4"/>
      <c r="D307" s="3" t="s">
        <v>541</v>
      </c>
      <c r="E307" s="2"/>
      <c r="F307" s="2"/>
    </row>
    <row r="308" ht="15.75" customHeight="1">
      <c r="A308" s="2"/>
      <c r="B308" s="3" t="s">
        <v>542</v>
      </c>
      <c r="C308" s="4"/>
      <c r="D308" s="3" t="s">
        <v>543</v>
      </c>
      <c r="E308" s="2"/>
      <c r="F308" s="2"/>
    </row>
    <row r="309" ht="15.75" customHeight="1">
      <c r="A309" s="2"/>
      <c r="B309" s="3" t="s">
        <v>544</v>
      </c>
      <c r="C309" s="4"/>
      <c r="D309" s="3" t="s">
        <v>545</v>
      </c>
      <c r="E309" s="2"/>
      <c r="F309" s="2"/>
    </row>
    <row r="310" ht="15.75" customHeight="1">
      <c r="A310" s="2"/>
      <c r="B310" s="3" t="s">
        <v>546</v>
      </c>
      <c r="C310" s="4"/>
      <c r="D310" s="3" t="s">
        <v>547</v>
      </c>
      <c r="E310" s="2"/>
      <c r="F310" s="2"/>
    </row>
    <row r="311" ht="15.75" customHeight="1">
      <c r="A311" s="2"/>
      <c r="B311" s="3" t="s">
        <v>548</v>
      </c>
      <c r="C311" s="4"/>
      <c r="D311" s="3" t="s">
        <v>215</v>
      </c>
      <c r="E311" s="2"/>
      <c r="F311" s="2"/>
    </row>
    <row r="312" ht="15.75" customHeight="1">
      <c r="A312" s="2"/>
      <c r="B312" s="3" t="s">
        <v>549</v>
      </c>
      <c r="C312" s="4"/>
      <c r="D312" s="3" t="s">
        <v>550</v>
      </c>
      <c r="E312" s="2"/>
      <c r="F312" s="2"/>
    </row>
    <row r="313" ht="15.75" customHeight="1">
      <c r="A313" s="2"/>
      <c r="B313" s="3" t="s">
        <v>551</v>
      </c>
      <c r="C313" s="4"/>
      <c r="D313" s="3" t="s">
        <v>552</v>
      </c>
      <c r="E313" s="2"/>
      <c r="F313" s="2"/>
    </row>
    <row r="314" ht="15.75" customHeight="1">
      <c r="A314" s="2"/>
      <c r="B314" s="3" t="s">
        <v>553</v>
      </c>
      <c r="C314" s="4"/>
      <c r="D314" s="3" t="s">
        <v>554</v>
      </c>
      <c r="E314" s="2"/>
      <c r="F314" s="2"/>
    </row>
    <row r="315" ht="15.75" customHeight="1">
      <c r="A315" s="2"/>
      <c r="B315" s="3" t="s">
        <v>555</v>
      </c>
      <c r="C315" s="4"/>
      <c r="D315" s="3" t="s">
        <v>556</v>
      </c>
      <c r="E315" s="2"/>
      <c r="F315" s="2"/>
    </row>
    <row r="316" ht="15.75" customHeight="1">
      <c r="A316" s="2"/>
      <c r="B316" s="3" t="s">
        <v>557</v>
      </c>
      <c r="C316" s="4"/>
      <c r="D316" s="3" t="s">
        <v>558</v>
      </c>
      <c r="E316" s="2"/>
      <c r="F316" s="2"/>
    </row>
    <row r="317" ht="15.75" customHeight="1">
      <c r="A317" s="2"/>
      <c r="B317" s="3" t="s">
        <v>559</v>
      </c>
      <c r="C317" s="4"/>
      <c r="D317" s="3" t="s">
        <v>560</v>
      </c>
      <c r="E317" s="2"/>
      <c r="F317" s="2"/>
    </row>
    <row r="318" ht="15.75" customHeight="1">
      <c r="A318" s="2"/>
      <c r="B318" s="3" t="s">
        <v>561</v>
      </c>
      <c r="C318" s="4"/>
      <c r="D318" s="3" t="s">
        <v>562</v>
      </c>
      <c r="E318" s="2"/>
      <c r="F318" s="2"/>
    </row>
    <row r="319" ht="15.75" customHeight="1">
      <c r="A319" s="2"/>
      <c r="B319" s="3" t="s">
        <v>563</v>
      </c>
      <c r="C319" s="4"/>
      <c r="D319" s="3" t="s">
        <v>564</v>
      </c>
      <c r="E319" s="2"/>
      <c r="F319" s="2"/>
    </row>
    <row r="320" ht="15.75" customHeight="1">
      <c r="A320" s="2"/>
      <c r="B320" s="3" t="s">
        <v>565</v>
      </c>
      <c r="C320" s="4"/>
      <c r="D320" s="3" t="s">
        <v>566</v>
      </c>
      <c r="E320" s="2"/>
      <c r="F320" s="2"/>
    </row>
    <row r="321" ht="15.75" customHeight="1">
      <c r="A321" s="2"/>
      <c r="B321" s="3" t="s">
        <v>567</v>
      </c>
      <c r="C321" s="4"/>
      <c r="D321" s="3" t="s">
        <v>568</v>
      </c>
      <c r="E321" s="2"/>
      <c r="F321" s="2"/>
    </row>
    <row r="322" ht="15.75" customHeight="1">
      <c r="A322" s="2"/>
      <c r="B322" s="3" t="s">
        <v>569</v>
      </c>
      <c r="C322" s="4"/>
      <c r="D322" s="3" t="s">
        <v>570</v>
      </c>
      <c r="E322" s="2"/>
      <c r="F322" s="2"/>
    </row>
    <row r="323" ht="15.75" customHeight="1">
      <c r="A323" s="2"/>
      <c r="B323" s="3" t="s">
        <v>571</v>
      </c>
      <c r="C323" s="4"/>
      <c r="D323" s="3" t="s">
        <v>572</v>
      </c>
      <c r="E323" s="2"/>
      <c r="F323" s="2"/>
    </row>
    <row r="324" ht="15.75" customHeight="1">
      <c r="A324" s="2"/>
      <c r="B324" s="3" t="s">
        <v>573</v>
      </c>
      <c r="C324" s="4"/>
      <c r="D324" s="3" t="s">
        <v>574</v>
      </c>
      <c r="E324" s="2"/>
      <c r="F324" s="2"/>
    </row>
    <row r="325" ht="15.75" customHeight="1">
      <c r="A325" s="2"/>
      <c r="B325" s="3" t="s">
        <v>575</v>
      </c>
      <c r="C325" s="4"/>
      <c r="D325" s="3"/>
      <c r="E325" s="2"/>
      <c r="F325" s="2"/>
    </row>
    <row r="326" ht="15.75" customHeight="1">
      <c r="A326" s="2"/>
      <c r="B326" s="3" t="s">
        <v>576</v>
      </c>
      <c r="C326" s="4"/>
      <c r="D326" s="3" t="s">
        <v>577</v>
      </c>
      <c r="E326" s="2"/>
      <c r="F326" s="2"/>
    </row>
    <row r="327" ht="15.75" customHeight="1">
      <c r="A327" s="2"/>
      <c r="B327" s="3" t="s">
        <v>578</v>
      </c>
      <c r="C327" s="4"/>
      <c r="D327" s="3" t="s">
        <v>439</v>
      </c>
      <c r="E327" s="2"/>
      <c r="F327" s="2"/>
    </row>
    <row r="328" ht="15.75" customHeight="1">
      <c r="A328" s="2"/>
      <c r="B328" s="3" t="s">
        <v>579</v>
      </c>
      <c r="C328" s="4"/>
      <c r="D328" s="3" t="s">
        <v>580</v>
      </c>
      <c r="E328" s="2"/>
      <c r="F328" s="2"/>
    </row>
    <row r="329" ht="15.75" customHeight="1">
      <c r="A329" s="2"/>
      <c r="B329" s="3" t="s">
        <v>581</v>
      </c>
      <c r="C329" s="4"/>
      <c r="D329" s="3" t="s">
        <v>582</v>
      </c>
      <c r="E329" s="2"/>
      <c r="F329" s="2"/>
    </row>
    <row r="330" ht="15.75" customHeight="1">
      <c r="A330" s="2"/>
      <c r="B330" s="3" t="s">
        <v>583</v>
      </c>
      <c r="C330" s="4"/>
      <c r="D330" s="3" t="s">
        <v>584</v>
      </c>
      <c r="E330" s="2"/>
      <c r="F330" s="2"/>
    </row>
    <row r="331" ht="15.75" customHeight="1">
      <c r="A331" s="2"/>
      <c r="B331" s="3" t="s">
        <v>585</v>
      </c>
      <c r="C331" s="4"/>
      <c r="D331" s="3" t="s">
        <v>586</v>
      </c>
      <c r="E331" s="2"/>
      <c r="F331" s="2"/>
    </row>
    <row r="332" ht="15.75" customHeight="1">
      <c r="A332" s="2"/>
      <c r="B332" s="3" t="s">
        <v>587</v>
      </c>
      <c r="C332" s="4"/>
      <c r="D332" s="3" t="s">
        <v>588</v>
      </c>
      <c r="E332" s="2"/>
      <c r="F332" s="2"/>
    </row>
    <row r="333" ht="15.75" customHeight="1">
      <c r="A333" s="2"/>
      <c r="B333" s="3" t="s">
        <v>589</v>
      </c>
      <c r="C333" s="4"/>
      <c r="D333" s="3" t="s">
        <v>590</v>
      </c>
      <c r="E333" s="2"/>
      <c r="F333" s="2"/>
    </row>
    <row r="334" ht="15.75" customHeight="1">
      <c r="A334" s="2"/>
      <c r="B334" s="3" t="s">
        <v>591</v>
      </c>
      <c r="C334" s="4"/>
      <c r="D334" s="3" t="s">
        <v>592</v>
      </c>
      <c r="E334" s="2"/>
      <c r="F334" s="2"/>
    </row>
    <row r="335" ht="15.75" customHeight="1">
      <c r="A335" s="2"/>
      <c r="B335" s="3" t="s">
        <v>593</v>
      </c>
      <c r="C335" s="4"/>
      <c r="D335" s="3" t="s">
        <v>594</v>
      </c>
      <c r="E335" s="2"/>
      <c r="F335" s="2"/>
    </row>
    <row r="336" ht="15.75" customHeight="1">
      <c r="A336" s="2"/>
      <c r="B336" s="3" t="s">
        <v>595</v>
      </c>
      <c r="C336" s="4"/>
      <c r="D336" s="3" t="s">
        <v>596</v>
      </c>
      <c r="E336" s="2"/>
      <c r="F336" s="2"/>
    </row>
    <row r="337" ht="15.75" customHeight="1">
      <c r="A337" s="2"/>
      <c r="B337" s="3" t="s">
        <v>597</v>
      </c>
      <c r="C337" s="4"/>
      <c r="D337" s="3" t="s">
        <v>598</v>
      </c>
      <c r="E337" s="2"/>
      <c r="F337" s="2"/>
    </row>
    <row r="338" ht="15.75" customHeight="1">
      <c r="A338" s="2"/>
      <c r="B338" s="3" t="s">
        <v>599</v>
      </c>
      <c r="C338" s="4"/>
      <c r="D338" s="3" t="s">
        <v>175</v>
      </c>
      <c r="E338" s="2"/>
      <c r="F338" s="2"/>
    </row>
    <row r="339" ht="15.75" customHeight="1">
      <c r="A339" s="2"/>
      <c r="B339" s="3" t="s">
        <v>600</v>
      </c>
      <c r="C339" s="4"/>
      <c r="D339" s="3" t="s">
        <v>601</v>
      </c>
      <c r="E339" s="2"/>
      <c r="F339" s="2"/>
    </row>
    <row r="340" ht="15.75" customHeight="1">
      <c r="A340" s="2"/>
      <c r="B340" s="3" t="s">
        <v>602</v>
      </c>
      <c r="C340" s="4"/>
      <c r="D340" s="3" t="s">
        <v>603</v>
      </c>
      <c r="E340" s="2"/>
      <c r="F340" s="2"/>
    </row>
    <row r="341" ht="15.75" customHeight="1">
      <c r="A341" s="2"/>
      <c r="B341" s="3" t="s">
        <v>604</v>
      </c>
      <c r="C341" s="4"/>
      <c r="D341" s="3" t="s">
        <v>605</v>
      </c>
      <c r="E341" s="2"/>
      <c r="F341" s="2"/>
    </row>
    <row r="342" ht="15.75" customHeight="1">
      <c r="A342" s="2"/>
      <c r="B342" s="3" t="s">
        <v>606</v>
      </c>
      <c r="C342" s="4"/>
      <c r="D342" s="3" t="s">
        <v>607</v>
      </c>
      <c r="E342" s="2"/>
      <c r="F342" s="2"/>
    </row>
    <row r="343" ht="15.75" customHeight="1">
      <c r="A343" s="2"/>
      <c r="B343" s="3" t="s">
        <v>608</v>
      </c>
      <c r="C343" s="4"/>
      <c r="D343" s="3" t="s">
        <v>609</v>
      </c>
      <c r="E343" s="2"/>
      <c r="F343" s="2"/>
    </row>
    <row r="344" ht="15.75" customHeight="1">
      <c r="A344" s="2"/>
      <c r="B344" s="3" t="s">
        <v>610</v>
      </c>
      <c r="C344" s="4"/>
      <c r="D344" s="3" t="s">
        <v>611</v>
      </c>
      <c r="E344" s="2"/>
      <c r="F344" s="2"/>
    </row>
    <row r="345" ht="15.75" customHeight="1">
      <c r="A345" s="2"/>
      <c r="B345" s="3" t="s">
        <v>612</v>
      </c>
      <c r="C345" s="4"/>
      <c r="D345" s="3" t="s">
        <v>612</v>
      </c>
      <c r="E345" s="2"/>
      <c r="F345" s="2"/>
    </row>
    <row r="346" ht="15.75" customHeight="1">
      <c r="A346" s="2"/>
      <c r="B346" s="3" t="s">
        <v>613</v>
      </c>
      <c r="C346" s="4"/>
      <c r="D346" s="3" t="s">
        <v>614</v>
      </c>
      <c r="E346" s="2"/>
      <c r="F346" s="2"/>
    </row>
    <row r="347" ht="15.75" customHeight="1">
      <c r="A347" s="2"/>
      <c r="B347" s="3" t="s">
        <v>615</v>
      </c>
      <c r="C347" s="4"/>
      <c r="D347" s="3" t="s">
        <v>616</v>
      </c>
      <c r="E347" s="2"/>
      <c r="F347" s="2"/>
    </row>
    <row r="348" ht="15.75" customHeight="1">
      <c r="A348" s="2"/>
      <c r="B348" s="3" t="s">
        <v>617</v>
      </c>
      <c r="C348" s="4"/>
      <c r="D348" s="3" t="s">
        <v>618</v>
      </c>
      <c r="E348" s="2"/>
      <c r="F348" s="2"/>
    </row>
    <row r="349" ht="15.75" customHeight="1">
      <c r="A349" s="2"/>
      <c r="B349" s="3" t="s">
        <v>619</v>
      </c>
      <c r="C349" s="4"/>
      <c r="D349" s="3" t="s">
        <v>619</v>
      </c>
      <c r="E349" s="2"/>
      <c r="F349" s="2"/>
    </row>
    <row r="350" ht="15.75" customHeight="1">
      <c r="A350" s="2"/>
      <c r="B350" s="3" t="s">
        <v>620</v>
      </c>
      <c r="C350" s="4"/>
      <c r="D350" s="3"/>
      <c r="E350" s="2"/>
      <c r="F350" s="2"/>
    </row>
    <row r="351" ht="15.75" customHeight="1">
      <c r="A351" s="2"/>
      <c r="B351" s="3" t="s">
        <v>621</v>
      </c>
      <c r="C351" s="4"/>
      <c r="D351" s="3" t="s">
        <v>101</v>
      </c>
      <c r="E351" s="2"/>
      <c r="F351" s="2"/>
    </row>
    <row r="352" ht="15.75" customHeight="1">
      <c r="A352" s="2"/>
      <c r="B352" s="3" t="s">
        <v>622</v>
      </c>
      <c r="C352" s="4"/>
      <c r="D352" s="3" t="s">
        <v>623</v>
      </c>
      <c r="E352" s="2"/>
      <c r="F352" s="2"/>
    </row>
    <row r="353" ht="15.75" customHeight="1">
      <c r="A353" s="2"/>
      <c r="B353" s="3" t="s">
        <v>624</v>
      </c>
      <c r="C353" s="4"/>
      <c r="D353" s="3" t="s">
        <v>624</v>
      </c>
      <c r="E353" s="2"/>
      <c r="F353" s="2"/>
    </row>
    <row r="354" ht="15.75" customHeight="1">
      <c r="A354" s="2"/>
      <c r="B354" s="3" t="s">
        <v>625</v>
      </c>
      <c r="C354" s="4"/>
      <c r="D354" s="3" t="s">
        <v>626</v>
      </c>
      <c r="E354" s="2"/>
      <c r="F354" s="2"/>
    </row>
    <row r="355" ht="15.75" customHeight="1">
      <c r="A355" s="2"/>
      <c r="B355" s="3" t="s">
        <v>627</v>
      </c>
      <c r="C355" s="4"/>
      <c r="D355" s="3" t="s">
        <v>627</v>
      </c>
      <c r="E355" s="2"/>
      <c r="F355" s="2"/>
    </row>
    <row r="356" ht="15.75" customHeight="1">
      <c r="A356" s="2"/>
      <c r="B356" s="3" t="s">
        <v>628</v>
      </c>
      <c r="C356" s="4"/>
      <c r="D356" s="3" t="s">
        <v>629</v>
      </c>
      <c r="E356" s="2"/>
      <c r="F356" s="2"/>
    </row>
    <row r="357" ht="15.75" customHeight="1">
      <c r="A357" s="2"/>
      <c r="B357" s="3" t="s">
        <v>630</v>
      </c>
      <c r="C357" s="4"/>
      <c r="D357" s="3"/>
      <c r="E357" s="2"/>
      <c r="F357" s="2"/>
    </row>
    <row r="358" ht="15.75" customHeight="1">
      <c r="A358" s="2"/>
      <c r="B358" s="3" t="s">
        <v>631</v>
      </c>
      <c r="C358" s="4"/>
      <c r="D358" s="3"/>
      <c r="E358" s="2"/>
      <c r="F358" s="2"/>
    </row>
    <row r="359" ht="15.75" customHeight="1">
      <c r="A359" s="2"/>
      <c r="B359" s="3" t="s">
        <v>632</v>
      </c>
      <c r="C359" s="4"/>
      <c r="D359" s="3" t="s">
        <v>633</v>
      </c>
      <c r="E359" s="2"/>
      <c r="F359" s="2"/>
    </row>
    <row r="360" ht="15.75" customHeight="1">
      <c r="A360" s="2"/>
      <c r="B360" s="3" t="s">
        <v>634</v>
      </c>
      <c r="C360" s="4"/>
      <c r="D360" s="3" t="s">
        <v>343</v>
      </c>
      <c r="E360" s="2"/>
      <c r="F360" s="2"/>
    </row>
    <row r="361" ht="15.75" customHeight="1">
      <c r="A361" s="2"/>
      <c r="B361" s="3" t="s">
        <v>635</v>
      </c>
      <c r="C361" s="4"/>
      <c r="D361" s="3" t="s">
        <v>636</v>
      </c>
      <c r="E361" s="2"/>
      <c r="F361" s="2"/>
    </row>
    <row r="362" ht="15.75" customHeight="1">
      <c r="A362" s="2"/>
      <c r="B362" s="3" t="s">
        <v>637</v>
      </c>
      <c r="C362" s="4"/>
      <c r="D362" s="3" t="s">
        <v>637</v>
      </c>
      <c r="E362" s="2"/>
      <c r="F362" s="2"/>
    </row>
    <row r="363" ht="15.75" customHeight="1">
      <c r="A363" s="2"/>
      <c r="B363" s="3" t="s">
        <v>638</v>
      </c>
      <c r="C363" s="4"/>
      <c r="D363" s="3" t="s">
        <v>639</v>
      </c>
      <c r="E363" s="2"/>
      <c r="F363" s="2"/>
    </row>
    <row r="364" ht="15.75" customHeight="1">
      <c r="A364" s="2"/>
      <c r="B364" s="3" t="s">
        <v>640</v>
      </c>
      <c r="C364" s="4"/>
      <c r="D364" s="3" t="s">
        <v>641</v>
      </c>
      <c r="E364" s="2"/>
      <c r="F364" s="2"/>
    </row>
    <row r="365" ht="15.75" customHeight="1">
      <c r="A365" s="2"/>
      <c r="B365" s="3" t="s">
        <v>642</v>
      </c>
      <c r="C365" s="4"/>
      <c r="D365" s="3" t="s">
        <v>643</v>
      </c>
      <c r="E365" s="2"/>
      <c r="F365" s="2"/>
    </row>
    <row r="366" ht="15.75" customHeight="1">
      <c r="A366" s="2"/>
      <c r="B366" s="3" t="s">
        <v>644</v>
      </c>
      <c r="C366" s="4"/>
      <c r="D366" s="3" t="s">
        <v>460</v>
      </c>
      <c r="E366" s="2"/>
      <c r="F366" s="2"/>
    </row>
    <row r="367" ht="15.75" customHeight="1">
      <c r="A367" s="2"/>
      <c r="B367" s="3" t="s">
        <v>645</v>
      </c>
      <c r="C367" s="4"/>
      <c r="D367" s="3" t="s">
        <v>646</v>
      </c>
      <c r="E367" s="2"/>
      <c r="F367" s="2"/>
    </row>
    <row r="368" ht="15.75" customHeight="1">
      <c r="A368" s="2"/>
      <c r="B368" s="3" t="s">
        <v>647</v>
      </c>
      <c r="C368" s="4"/>
      <c r="D368" s="3" t="s">
        <v>648</v>
      </c>
      <c r="E368" s="2"/>
      <c r="F368" s="2"/>
    </row>
    <row r="369" ht="15.75" customHeight="1">
      <c r="A369" s="2"/>
      <c r="B369" s="3" t="s">
        <v>649</v>
      </c>
      <c r="C369" s="4"/>
      <c r="D369" s="3" t="s">
        <v>650</v>
      </c>
      <c r="E369" s="2"/>
      <c r="F369" s="2"/>
    </row>
    <row r="370" ht="15.75" customHeight="1">
      <c r="A370" s="2"/>
      <c r="B370" s="3" t="s">
        <v>651</v>
      </c>
      <c r="C370" s="4"/>
      <c r="D370" s="3" t="s">
        <v>652</v>
      </c>
      <c r="E370" s="2"/>
      <c r="F370" s="2"/>
    </row>
    <row r="371" ht="15.75" customHeight="1">
      <c r="A371" s="2"/>
      <c r="B371" s="3" t="s">
        <v>653</v>
      </c>
      <c r="C371" s="4"/>
      <c r="D371" s="3" t="s">
        <v>653</v>
      </c>
      <c r="E371" s="2"/>
      <c r="F371" s="2"/>
    </row>
    <row r="372" ht="15.75" customHeight="1">
      <c r="A372" s="2"/>
      <c r="B372" s="3" t="s">
        <v>654</v>
      </c>
      <c r="C372" s="4"/>
      <c r="D372" s="3" t="s">
        <v>441</v>
      </c>
      <c r="E372" s="2"/>
      <c r="F372" s="2"/>
    </row>
    <row r="373" ht="15.75" customHeight="1">
      <c r="A373" s="2"/>
      <c r="B373" s="3" t="s">
        <v>655</v>
      </c>
      <c r="C373" s="4"/>
      <c r="D373" s="3" t="s">
        <v>655</v>
      </c>
      <c r="E373" s="2"/>
      <c r="F373" s="2"/>
    </row>
    <row r="374" ht="15.75" customHeight="1">
      <c r="A374" s="2"/>
      <c r="B374" s="3" t="s">
        <v>656</v>
      </c>
      <c r="C374" s="4"/>
      <c r="D374" s="3" t="s">
        <v>33</v>
      </c>
      <c r="E374" s="2"/>
      <c r="F374" s="2"/>
    </row>
    <row r="375" ht="15.75" customHeight="1">
      <c r="A375" s="2"/>
      <c r="B375" s="3" t="s">
        <v>657</v>
      </c>
      <c r="C375" s="4"/>
      <c r="D375" s="3" t="s">
        <v>658</v>
      </c>
      <c r="E375" s="2"/>
      <c r="F375" s="2"/>
    </row>
    <row r="376" ht="15.75" customHeight="1">
      <c r="A376" s="2"/>
      <c r="B376" s="3" t="s">
        <v>659</v>
      </c>
      <c r="C376" s="4"/>
      <c r="D376" s="3"/>
      <c r="E376" s="2"/>
      <c r="F376" s="2"/>
    </row>
    <row r="377" ht="15.75" customHeight="1">
      <c r="A377" s="2"/>
      <c r="B377" s="3" t="s">
        <v>660</v>
      </c>
      <c r="C377" s="4"/>
      <c r="D377" s="3" t="s">
        <v>660</v>
      </c>
      <c r="E377" s="2"/>
      <c r="F377" s="2"/>
    </row>
    <row r="378" ht="15.75" customHeight="1">
      <c r="A378" s="2"/>
      <c r="B378" s="3" t="s">
        <v>661</v>
      </c>
      <c r="C378" s="4"/>
      <c r="D378" s="3" t="s">
        <v>662</v>
      </c>
      <c r="E378" s="2"/>
      <c r="F378" s="2"/>
    </row>
    <row r="379" ht="15.75" customHeight="1">
      <c r="A379" s="2"/>
      <c r="B379" s="3" t="s">
        <v>663</v>
      </c>
      <c r="C379" s="4"/>
      <c r="D379" s="3" t="s">
        <v>664</v>
      </c>
      <c r="E379" s="2"/>
      <c r="F379" s="2"/>
    </row>
    <row r="380" ht="15.75" customHeight="1">
      <c r="A380" s="2"/>
      <c r="B380" s="3" t="s">
        <v>665</v>
      </c>
      <c r="C380" s="4"/>
      <c r="D380" s="3" t="s">
        <v>468</v>
      </c>
      <c r="E380" s="2"/>
      <c r="F380" s="2"/>
    </row>
    <row r="381" ht="15.75" customHeight="1">
      <c r="A381" s="2"/>
      <c r="B381" s="3" t="s">
        <v>666</v>
      </c>
      <c r="C381" s="4"/>
      <c r="D381" s="3" t="s">
        <v>667</v>
      </c>
      <c r="E381" s="2"/>
      <c r="F381" s="2"/>
    </row>
    <row r="382" ht="15.75" customHeight="1">
      <c r="A382" s="2"/>
      <c r="B382" s="3" t="s">
        <v>668</v>
      </c>
      <c r="C382" s="4"/>
      <c r="D382" s="3" t="s">
        <v>669</v>
      </c>
      <c r="E382" s="2"/>
      <c r="F382" s="2"/>
    </row>
    <row r="383" ht="15.75" customHeight="1">
      <c r="A383" s="2"/>
      <c r="B383" s="3" t="s">
        <v>670</v>
      </c>
      <c r="C383" s="4"/>
      <c r="D383" s="3" t="s">
        <v>671</v>
      </c>
      <c r="E383" s="2"/>
      <c r="F383" s="2"/>
    </row>
    <row r="384" ht="15.75" customHeight="1">
      <c r="A384" s="2"/>
      <c r="B384" s="3" t="s">
        <v>672</v>
      </c>
      <c r="C384" s="4"/>
      <c r="D384" s="3" t="s">
        <v>673</v>
      </c>
      <c r="E384" s="2"/>
      <c r="F384" s="2"/>
    </row>
    <row r="385" ht="15.75" customHeight="1">
      <c r="A385" s="2"/>
      <c r="B385" s="3" t="s">
        <v>674</v>
      </c>
      <c r="C385" s="4"/>
      <c r="D385" s="3" t="s">
        <v>675</v>
      </c>
      <c r="E385" s="2"/>
      <c r="F385" s="2"/>
    </row>
    <row r="386" ht="15.75" customHeight="1">
      <c r="A386" s="2"/>
      <c r="B386" s="3" t="s">
        <v>676</v>
      </c>
      <c r="C386" s="4"/>
      <c r="D386" s="3" t="s">
        <v>356</v>
      </c>
      <c r="E386" s="2"/>
      <c r="F386" s="2"/>
    </row>
    <row r="387" ht="15.75" customHeight="1">
      <c r="A387" s="2"/>
      <c r="B387" s="3" t="s">
        <v>677</v>
      </c>
      <c r="C387" s="4"/>
      <c r="D387" s="3" t="s">
        <v>678</v>
      </c>
      <c r="E387" s="2"/>
      <c r="F387" s="2"/>
    </row>
    <row r="388" ht="15.75" customHeight="1">
      <c r="A388" s="2"/>
      <c r="B388" s="3" t="s">
        <v>679</v>
      </c>
      <c r="C388" s="4"/>
      <c r="D388" s="3" t="s">
        <v>680</v>
      </c>
      <c r="E388" s="2"/>
      <c r="F388" s="2"/>
    </row>
    <row r="389" ht="15.75" customHeight="1">
      <c r="A389" s="2"/>
      <c r="B389" s="3" t="s">
        <v>681</v>
      </c>
      <c r="C389" s="4"/>
      <c r="D389" s="3" t="s">
        <v>190</v>
      </c>
      <c r="E389" s="2"/>
      <c r="F389" s="2"/>
    </row>
    <row r="390" ht="15.75" customHeight="1">
      <c r="A390" s="2"/>
      <c r="B390" s="3" t="s">
        <v>682</v>
      </c>
      <c r="C390" s="4"/>
      <c r="D390" s="3" t="s">
        <v>683</v>
      </c>
      <c r="E390" s="2"/>
      <c r="F390" s="2"/>
    </row>
    <row r="391" ht="15.75" customHeight="1">
      <c r="A391" s="2"/>
      <c r="B391" s="3" t="s">
        <v>684</v>
      </c>
      <c r="C391" s="4"/>
      <c r="D391" s="3" t="s">
        <v>685</v>
      </c>
      <c r="E391" s="2"/>
      <c r="F391" s="2"/>
    </row>
    <row r="392" ht="15.75" customHeight="1">
      <c r="A392" s="2"/>
      <c r="B392" s="3" t="s">
        <v>686</v>
      </c>
      <c r="C392" s="4"/>
      <c r="D392" s="3" t="s">
        <v>687</v>
      </c>
      <c r="E392" s="2"/>
      <c r="F392" s="2"/>
    </row>
    <row r="393" ht="15.75" customHeight="1">
      <c r="A393" s="2"/>
      <c r="B393" s="3" t="s">
        <v>688</v>
      </c>
      <c r="C393" s="4"/>
      <c r="D393" s="3" t="s">
        <v>689</v>
      </c>
      <c r="E393" s="2"/>
      <c r="F393" s="2"/>
    </row>
    <row r="394" ht="15.75" customHeight="1">
      <c r="A394" s="2"/>
      <c r="B394" s="3" t="s">
        <v>690</v>
      </c>
      <c r="C394" s="4"/>
      <c r="D394" s="3" t="s">
        <v>691</v>
      </c>
      <c r="E394" s="2"/>
      <c r="F394" s="2"/>
    </row>
    <row r="395" ht="15.75" customHeight="1">
      <c r="A395" s="2"/>
      <c r="B395" s="3" t="s">
        <v>692</v>
      </c>
      <c r="C395" s="4"/>
      <c r="D395" s="3" t="s">
        <v>693</v>
      </c>
      <c r="E395" s="2"/>
      <c r="F395" s="2"/>
    </row>
    <row r="396" ht="15.75" customHeight="1">
      <c r="A396" s="2"/>
      <c r="B396" s="3" t="s">
        <v>694</v>
      </c>
      <c r="C396" s="4"/>
      <c r="D396" s="3" t="s">
        <v>695</v>
      </c>
      <c r="E396" s="2"/>
      <c r="F396" s="2"/>
    </row>
    <row r="397" ht="15.75" customHeight="1">
      <c r="A397" s="2"/>
      <c r="B397" s="3" t="s">
        <v>696</v>
      </c>
      <c r="C397" s="4"/>
      <c r="D397" s="3" t="s">
        <v>697</v>
      </c>
      <c r="E397" s="2"/>
      <c r="F397" s="2"/>
    </row>
    <row r="398" ht="15.75" customHeight="1">
      <c r="A398" s="2"/>
      <c r="B398" s="3" t="s">
        <v>698</v>
      </c>
      <c r="C398" s="4"/>
      <c r="D398" s="3" t="s">
        <v>699</v>
      </c>
      <c r="E398" s="2"/>
      <c r="F398" s="2"/>
    </row>
    <row r="399" ht="15.75" customHeight="1">
      <c r="A399" s="2"/>
      <c r="B399" s="3" t="s">
        <v>700</v>
      </c>
      <c r="C399" s="4"/>
      <c r="D399" s="3" t="s">
        <v>701</v>
      </c>
      <c r="E399" s="2"/>
      <c r="F399" s="2"/>
    </row>
    <row r="400" ht="15.75" customHeight="1">
      <c r="A400" s="2"/>
      <c r="B400" s="3" t="s">
        <v>702</v>
      </c>
      <c r="C400" s="4"/>
      <c r="D400" s="3" t="s">
        <v>703</v>
      </c>
      <c r="E400" s="2"/>
      <c r="F400" s="2"/>
    </row>
    <row r="401" ht="15.75" customHeight="1">
      <c r="A401" s="2"/>
      <c r="B401" s="3" t="s">
        <v>704</v>
      </c>
      <c r="C401" s="4"/>
      <c r="D401" s="3" t="s">
        <v>705</v>
      </c>
      <c r="E401" s="2"/>
      <c r="F401" s="2"/>
    </row>
    <row r="402" ht="15.75" customHeight="1">
      <c r="A402" s="2"/>
      <c r="B402" s="3" t="s">
        <v>706</v>
      </c>
      <c r="C402" s="4"/>
      <c r="D402" s="3" t="s">
        <v>707</v>
      </c>
      <c r="E402" s="2"/>
      <c r="F402" s="2"/>
    </row>
    <row r="403" ht="15.75" customHeight="1">
      <c r="A403" s="2"/>
      <c r="B403" s="3" t="s">
        <v>708</v>
      </c>
      <c r="C403" s="4"/>
      <c r="D403" s="3" t="s">
        <v>709</v>
      </c>
      <c r="E403" s="2"/>
      <c r="F403" s="2"/>
    </row>
    <row r="404" ht="15.75" customHeight="1">
      <c r="A404" s="2"/>
      <c r="B404" s="3" t="s">
        <v>710</v>
      </c>
      <c r="C404" s="4"/>
      <c r="D404" s="3" t="s">
        <v>711</v>
      </c>
      <c r="E404" s="2"/>
      <c r="F404" s="2"/>
    </row>
    <row r="405" ht="15.75" customHeight="1">
      <c r="A405" s="2"/>
      <c r="B405" s="3" t="s">
        <v>712</v>
      </c>
      <c r="C405" s="4"/>
      <c r="D405" s="3" t="s">
        <v>713</v>
      </c>
      <c r="E405" s="2"/>
      <c r="F405" s="2"/>
    </row>
    <row r="406" ht="15.75" customHeight="1">
      <c r="A406" s="2"/>
      <c r="B406" s="3" t="s">
        <v>714</v>
      </c>
      <c r="C406" s="4"/>
      <c r="D406" s="3" t="s">
        <v>715</v>
      </c>
      <c r="E406" s="2"/>
      <c r="F406" s="2"/>
    </row>
    <row r="407" ht="15.75" customHeight="1">
      <c r="A407" s="2"/>
      <c r="B407" s="3" t="s">
        <v>716</v>
      </c>
      <c r="C407" s="4"/>
      <c r="D407" s="3" t="s">
        <v>192</v>
      </c>
      <c r="E407" s="2"/>
      <c r="F407" s="2"/>
    </row>
    <row r="408" ht="15.75" customHeight="1">
      <c r="A408" s="2"/>
      <c r="B408" s="3" t="s">
        <v>717</v>
      </c>
      <c r="C408" s="4"/>
      <c r="D408" s="3" t="s">
        <v>718</v>
      </c>
      <c r="E408" s="2"/>
      <c r="F408" s="2"/>
    </row>
    <row r="409" ht="15.75" customHeight="1">
      <c r="A409" s="2"/>
      <c r="B409" s="3" t="s">
        <v>719</v>
      </c>
      <c r="C409" s="4"/>
      <c r="D409" s="3" t="s">
        <v>720</v>
      </c>
      <c r="E409" s="2"/>
      <c r="F409" s="2"/>
    </row>
    <row r="410" ht="15.75" customHeight="1">
      <c r="A410" s="2"/>
      <c r="B410" s="3" t="s">
        <v>721</v>
      </c>
      <c r="C410" s="4"/>
      <c r="D410" s="3" t="s">
        <v>722</v>
      </c>
      <c r="E410" s="2"/>
      <c r="F410" s="2"/>
    </row>
    <row r="411" ht="15.75" customHeight="1">
      <c r="A411" s="2"/>
      <c r="B411" s="3" t="s">
        <v>723</v>
      </c>
      <c r="C411" s="4"/>
      <c r="D411" s="3" t="s">
        <v>724</v>
      </c>
      <c r="E411" s="2"/>
      <c r="F411" s="2"/>
    </row>
    <row r="412" ht="15.75" customHeight="1">
      <c r="A412" s="2"/>
      <c r="B412" s="3" t="s">
        <v>725</v>
      </c>
      <c r="C412" s="4"/>
      <c r="D412" s="3" t="s">
        <v>726</v>
      </c>
      <c r="E412" s="2"/>
      <c r="F412" s="2"/>
    </row>
    <row r="413" ht="15.75" customHeight="1">
      <c r="A413" s="2"/>
      <c r="B413" s="3" t="s">
        <v>727</v>
      </c>
      <c r="C413" s="4"/>
      <c r="D413" s="3" t="s">
        <v>728</v>
      </c>
      <c r="E413" s="2"/>
      <c r="F413" s="2"/>
    </row>
    <row r="414" ht="15.75" customHeight="1">
      <c r="A414" s="2"/>
      <c r="B414" s="3" t="s">
        <v>729</v>
      </c>
      <c r="C414" s="4"/>
      <c r="D414" s="3" t="s">
        <v>730</v>
      </c>
      <c r="E414" s="2"/>
      <c r="F414" s="2"/>
    </row>
    <row r="415" ht="15.75" customHeight="1">
      <c r="A415" s="2"/>
      <c r="B415" s="3" t="s">
        <v>731</v>
      </c>
      <c r="C415" s="4"/>
      <c r="D415" s="3"/>
      <c r="E415" s="2"/>
      <c r="F415" s="2"/>
    </row>
    <row r="416" ht="15.75" customHeight="1">
      <c r="A416" s="2"/>
      <c r="B416" s="3" t="s">
        <v>732</v>
      </c>
      <c r="C416" s="4"/>
      <c r="D416" s="3" t="s">
        <v>733</v>
      </c>
      <c r="E416" s="2"/>
      <c r="F416" s="2"/>
    </row>
    <row r="417" ht="15.75" customHeight="1">
      <c r="A417" s="2"/>
      <c r="B417" s="3" t="s">
        <v>734</v>
      </c>
      <c r="C417" s="4"/>
      <c r="D417" s="3" t="s">
        <v>735</v>
      </c>
      <c r="E417" s="2"/>
      <c r="F417" s="2"/>
    </row>
    <row r="418" ht="15.75" customHeight="1">
      <c r="A418" s="2"/>
      <c r="B418" s="3" t="s">
        <v>736</v>
      </c>
      <c r="C418" s="4"/>
      <c r="D418" s="3" t="s">
        <v>170</v>
      </c>
      <c r="E418" s="2"/>
      <c r="F418" s="2"/>
    </row>
    <row r="419" ht="15.75" customHeight="1">
      <c r="A419" s="2"/>
      <c r="B419" s="3" t="s">
        <v>737</v>
      </c>
      <c r="C419" s="4"/>
      <c r="D419" s="3"/>
      <c r="E419" s="2"/>
      <c r="F419" s="2"/>
    </row>
    <row r="420" ht="15.75" customHeight="1">
      <c r="A420" s="2"/>
      <c r="B420" s="3" t="s">
        <v>738</v>
      </c>
      <c r="C420" s="4"/>
      <c r="D420" s="3" t="s">
        <v>739</v>
      </c>
      <c r="E420" s="2"/>
      <c r="F420" s="2"/>
    </row>
    <row r="421" ht="15.75" customHeight="1">
      <c r="A421" s="2"/>
      <c r="B421" s="3" t="s">
        <v>740</v>
      </c>
      <c r="C421" s="4"/>
      <c r="D421" s="3" t="s">
        <v>741</v>
      </c>
      <c r="E421" s="2"/>
      <c r="F421" s="2"/>
    </row>
    <row r="422" ht="15.75" customHeight="1">
      <c r="A422" s="2"/>
      <c r="B422" s="3" t="s">
        <v>742</v>
      </c>
      <c r="C422" s="4"/>
      <c r="D422" s="3" t="s">
        <v>743</v>
      </c>
      <c r="E422" s="2"/>
      <c r="F422" s="2"/>
    </row>
    <row r="423" ht="15.75" customHeight="1">
      <c r="A423" s="2"/>
      <c r="B423" s="3" t="s">
        <v>744</v>
      </c>
      <c r="C423" s="4"/>
      <c r="D423" s="3" t="s">
        <v>745</v>
      </c>
      <c r="E423" s="2"/>
      <c r="F423" s="2"/>
    </row>
    <row r="424" ht="15.75" customHeight="1">
      <c r="A424" s="2"/>
      <c r="B424" s="3" t="s">
        <v>746</v>
      </c>
      <c r="C424" s="4"/>
      <c r="D424" s="3" t="s">
        <v>747</v>
      </c>
      <c r="E424" s="2"/>
      <c r="F424" s="2"/>
    </row>
    <row r="425" ht="15.75" customHeight="1">
      <c r="A425" s="2"/>
      <c r="B425" s="3" t="s">
        <v>748</v>
      </c>
      <c r="C425" s="4"/>
      <c r="D425" s="3" t="s">
        <v>749</v>
      </c>
      <c r="E425" s="2"/>
      <c r="F425" s="2"/>
    </row>
    <row r="426" ht="15.75" customHeight="1">
      <c r="A426" s="2"/>
      <c r="B426" s="3" t="s">
        <v>750</v>
      </c>
      <c r="C426" s="4"/>
      <c r="D426" s="3" t="s">
        <v>751</v>
      </c>
      <c r="E426" s="2"/>
      <c r="F426" s="2"/>
    </row>
    <row r="427" ht="15.75" customHeight="1">
      <c r="A427" s="2"/>
      <c r="B427" s="3" t="s">
        <v>752</v>
      </c>
      <c r="C427" s="4"/>
      <c r="D427" s="3" t="s">
        <v>435</v>
      </c>
      <c r="E427" s="2"/>
      <c r="F427" s="2"/>
    </row>
    <row r="428" ht="15.75" customHeight="1">
      <c r="A428" s="2"/>
      <c r="B428" s="3" t="s">
        <v>753</v>
      </c>
      <c r="C428" s="4"/>
      <c r="D428" s="3" t="s">
        <v>754</v>
      </c>
      <c r="E428" s="2"/>
      <c r="F428" s="2"/>
    </row>
    <row r="429" ht="15.75" customHeight="1">
      <c r="A429" s="2"/>
      <c r="B429" s="3" t="s">
        <v>755</v>
      </c>
      <c r="C429" s="4"/>
      <c r="D429" s="3" t="s">
        <v>756</v>
      </c>
      <c r="E429" s="2"/>
      <c r="F429" s="2"/>
    </row>
    <row r="430" ht="15.75" customHeight="1">
      <c r="A430" s="2"/>
      <c r="B430" s="3" t="s">
        <v>757</v>
      </c>
      <c r="C430" s="4"/>
      <c r="D430" s="3" t="s">
        <v>758</v>
      </c>
      <c r="E430" s="2"/>
      <c r="F430" s="2"/>
    </row>
    <row r="431" ht="15.75" customHeight="1">
      <c r="A431" s="2"/>
      <c r="B431" s="3" t="s">
        <v>759</v>
      </c>
      <c r="C431" s="4"/>
      <c r="D431" s="3" t="s">
        <v>439</v>
      </c>
      <c r="E431" s="2"/>
      <c r="F431" s="2"/>
    </row>
    <row r="432" ht="15.75" customHeight="1">
      <c r="A432" s="2"/>
      <c r="B432" s="3" t="s">
        <v>760</v>
      </c>
      <c r="C432" s="4"/>
      <c r="D432" s="3" t="s">
        <v>761</v>
      </c>
      <c r="E432" s="2"/>
      <c r="F432" s="2"/>
    </row>
    <row r="433" ht="15.75" customHeight="1">
      <c r="A433" s="2"/>
      <c r="B433" s="3" t="s">
        <v>762</v>
      </c>
      <c r="C433" s="4"/>
      <c r="D433" s="3" t="s">
        <v>763</v>
      </c>
      <c r="E433" s="2"/>
      <c r="F433" s="2"/>
    </row>
    <row r="434" ht="15.75" customHeight="1">
      <c r="A434" s="2"/>
      <c r="B434" s="3" t="s">
        <v>764</v>
      </c>
      <c r="C434" s="4"/>
      <c r="D434" s="3" t="s">
        <v>765</v>
      </c>
      <c r="E434" s="2"/>
      <c r="F434" s="2"/>
    </row>
    <row r="435" ht="15.75" customHeight="1">
      <c r="A435" s="2"/>
      <c r="B435" s="3" t="s">
        <v>766</v>
      </c>
      <c r="C435" s="4"/>
      <c r="D435" s="3" t="s">
        <v>767</v>
      </c>
      <c r="E435" s="2"/>
      <c r="F435" s="2"/>
    </row>
    <row r="436" ht="15.75" customHeight="1">
      <c r="A436" s="2"/>
      <c r="B436" s="3" t="s">
        <v>768</v>
      </c>
      <c r="C436" s="4"/>
      <c r="D436" s="3" t="s">
        <v>769</v>
      </c>
      <c r="E436" s="2"/>
      <c r="F436" s="2"/>
    </row>
    <row r="437" ht="15.75" customHeight="1">
      <c r="A437" s="2"/>
      <c r="B437" s="3" t="s">
        <v>770</v>
      </c>
      <c r="C437" s="4"/>
      <c r="D437" s="3" t="s">
        <v>771</v>
      </c>
      <c r="E437" s="2"/>
      <c r="F437" s="2"/>
    </row>
    <row r="438" ht="15.75" customHeight="1">
      <c r="A438" s="2"/>
      <c r="B438" s="3" t="s">
        <v>772</v>
      </c>
      <c r="C438" s="4"/>
      <c r="D438" s="3" t="s">
        <v>773</v>
      </c>
      <c r="E438" s="2"/>
      <c r="F438" s="2"/>
    </row>
    <row r="439" ht="15.75" customHeight="1">
      <c r="A439" s="2"/>
      <c r="B439" s="3" t="s">
        <v>774</v>
      </c>
      <c r="C439" s="4"/>
      <c r="D439" s="3" t="s">
        <v>775</v>
      </c>
      <c r="E439" s="2"/>
      <c r="F439" s="2"/>
    </row>
    <row r="440" ht="15.75" customHeight="1">
      <c r="A440" s="2"/>
      <c r="B440" s="3" t="s">
        <v>776</v>
      </c>
      <c r="C440" s="4"/>
      <c r="D440" s="3" t="s">
        <v>777</v>
      </c>
      <c r="E440" s="2"/>
      <c r="F440" s="2"/>
    </row>
    <row r="441" ht="15.75" customHeight="1">
      <c r="A441" s="2"/>
      <c r="B441" s="3" t="s">
        <v>778</v>
      </c>
      <c r="C441" s="4"/>
      <c r="D441" s="3" t="s">
        <v>779</v>
      </c>
      <c r="E441" s="2"/>
      <c r="F441" s="2"/>
    </row>
    <row r="442" ht="15.75" customHeight="1">
      <c r="A442" s="2"/>
      <c r="B442" s="3" t="s">
        <v>780</v>
      </c>
      <c r="C442" s="4"/>
      <c r="D442" s="3" t="s">
        <v>781</v>
      </c>
      <c r="E442" s="2"/>
      <c r="F442" s="2"/>
    </row>
    <row r="443" ht="15.75" customHeight="1">
      <c r="A443" s="2"/>
      <c r="B443" s="3" t="s">
        <v>782</v>
      </c>
      <c r="C443" s="4"/>
      <c r="D443" s="3" t="s">
        <v>783</v>
      </c>
      <c r="E443" s="2"/>
      <c r="F443" s="2"/>
    </row>
    <row r="444" ht="15.75" customHeight="1">
      <c r="A444" s="2"/>
      <c r="B444" s="3" t="s">
        <v>784</v>
      </c>
      <c r="C444" s="4"/>
      <c r="D444" s="3" t="s">
        <v>785</v>
      </c>
      <c r="E444" s="2"/>
      <c r="F444" s="2"/>
    </row>
    <row r="445" ht="15.75" customHeight="1">
      <c r="A445" s="2"/>
      <c r="B445" s="3" t="s">
        <v>786</v>
      </c>
      <c r="C445" s="4"/>
      <c r="D445" s="3" t="s">
        <v>787</v>
      </c>
      <c r="E445" s="2"/>
      <c r="F445" s="2"/>
    </row>
    <row r="446" ht="15.75" customHeight="1">
      <c r="A446" s="2"/>
      <c r="B446" s="3" t="s">
        <v>788</v>
      </c>
      <c r="C446" s="4"/>
      <c r="D446" s="3" t="s">
        <v>352</v>
      </c>
      <c r="E446" s="2"/>
      <c r="F446" s="2"/>
    </row>
    <row r="447" ht="15.75" customHeight="1">
      <c r="A447" s="2"/>
      <c r="B447" s="3" t="s">
        <v>789</v>
      </c>
      <c r="C447" s="4"/>
      <c r="D447" s="3" t="s">
        <v>790</v>
      </c>
      <c r="E447" s="2"/>
      <c r="F447" s="2"/>
    </row>
    <row r="448" ht="15.75" customHeight="1">
      <c r="A448" s="2"/>
      <c r="B448" s="3" t="s">
        <v>791</v>
      </c>
      <c r="C448" s="4"/>
      <c r="D448" s="3" t="s">
        <v>792</v>
      </c>
      <c r="E448" s="2"/>
      <c r="F448" s="2"/>
    </row>
    <row r="449" ht="15.75" customHeight="1">
      <c r="A449" s="2"/>
      <c r="B449" s="3" t="s">
        <v>793</v>
      </c>
      <c r="C449" s="4"/>
      <c r="D449" s="3" t="s">
        <v>794</v>
      </c>
      <c r="E449" s="2"/>
      <c r="F449" s="2"/>
    </row>
    <row r="450" ht="15.75" customHeight="1">
      <c r="A450" s="2"/>
      <c r="B450" s="3" t="s">
        <v>795</v>
      </c>
      <c r="C450" s="4"/>
      <c r="D450" s="3" t="s">
        <v>796</v>
      </c>
      <c r="E450" s="2"/>
      <c r="F450" s="2"/>
    </row>
    <row r="451" ht="15.75" customHeight="1">
      <c r="A451" s="2"/>
      <c r="B451" s="3" t="s">
        <v>797</v>
      </c>
      <c r="C451" s="4"/>
      <c r="D451" s="3" t="s">
        <v>798</v>
      </c>
      <c r="E451" s="2"/>
      <c r="F451" s="2"/>
    </row>
    <row r="452" ht="15.75" customHeight="1">
      <c r="A452" s="2"/>
      <c r="B452" s="3" t="s">
        <v>799</v>
      </c>
      <c r="C452" s="4"/>
      <c r="D452" s="3" t="s">
        <v>800</v>
      </c>
      <c r="E452" s="2"/>
      <c r="F452" s="2"/>
    </row>
    <row r="453" ht="15.75" customHeight="1">
      <c r="A453" s="2"/>
      <c r="B453" s="3" t="s">
        <v>801</v>
      </c>
      <c r="C453" s="4"/>
      <c r="D453" s="3" t="s">
        <v>802</v>
      </c>
      <c r="E453" s="2"/>
      <c r="F453" s="2"/>
    </row>
    <row r="454" ht="15.75" customHeight="1">
      <c r="A454" s="2"/>
      <c r="B454" s="3" t="s">
        <v>803</v>
      </c>
      <c r="C454" s="4"/>
      <c r="D454" s="3" t="s">
        <v>804</v>
      </c>
      <c r="E454" s="2"/>
      <c r="F454" s="2"/>
    </row>
    <row r="455" ht="15.75" customHeight="1">
      <c r="A455" s="2"/>
      <c r="B455" s="3" t="s">
        <v>805</v>
      </c>
      <c r="C455" s="4"/>
      <c r="D455" s="3"/>
      <c r="E455" s="2"/>
      <c r="F455" s="2"/>
    </row>
    <row r="456" ht="15.75" customHeight="1">
      <c r="A456" s="2"/>
      <c r="B456" s="3" t="s">
        <v>806</v>
      </c>
      <c r="C456" s="4"/>
      <c r="D456" s="3" t="s">
        <v>807</v>
      </c>
      <c r="E456" s="2"/>
      <c r="F456" s="2"/>
    </row>
    <row r="457" ht="15.75" customHeight="1">
      <c r="A457" s="2"/>
      <c r="B457" s="3" t="s">
        <v>808</v>
      </c>
      <c r="C457" s="4"/>
      <c r="D457" s="3" t="s">
        <v>809</v>
      </c>
      <c r="E457" s="2"/>
      <c r="F457" s="2"/>
    </row>
    <row r="458" ht="15.75" customHeight="1">
      <c r="A458" s="2"/>
      <c r="B458" s="3" t="s">
        <v>810</v>
      </c>
      <c r="C458" s="4"/>
      <c r="D458" s="3" t="s">
        <v>811</v>
      </c>
      <c r="E458" s="2"/>
      <c r="F458" s="2"/>
    </row>
    <row r="459" ht="15.75" customHeight="1">
      <c r="A459" s="2"/>
      <c r="B459" s="3" t="s">
        <v>812</v>
      </c>
      <c r="C459" s="4"/>
      <c r="D459" s="3" t="s">
        <v>813</v>
      </c>
      <c r="E459" s="2"/>
      <c r="F459" s="2"/>
    </row>
    <row r="460" ht="15.75" customHeight="1">
      <c r="A460" s="2"/>
      <c r="B460" s="3" t="s">
        <v>814</v>
      </c>
      <c r="C460" s="4"/>
      <c r="D460" s="3" t="s">
        <v>815</v>
      </c>
      <c r="E460" s="2"/>
      <c r="F460" s="2"/>
    </row>
    <row r="461" ht="15.75" customHeight="1">
      <c r="A461" s="2"/>
      <c r="B461" s="3" t="s">
        <v>816</v>
      </c>
      <c r="C461" s="4"/>
      <c r="D461" s="3" t="s">
        <v>817</v>
      </c>
      <c r="E461" s="2"/>
      <c r="F461" s="2"/>
    </row>
    <row r="462" ht="15.75" customHeight="1">
      <c r="A462" s="2"/>
      <c r="B462" s="3" t="s">
        <v>818</v>
      </c>
      <c r="C462" s="4"/>
      <c r="D462" s="3" t="s">
        <v>95</v>
      </c>
      <c r="E462" s="2"/>
      <c r="F462" s="2"/>
    </row>
    <row r="463" ht="15.75" customHeight="1">
      <c r="A463" s="2"/>
      <c r="B463" s="3" t="s">
        <v>819</v>
      </c>
      <c r="C463" s="4"/>
      <c r="D463" s="3" t="s">
        <v>820</v>
      </c>
      <c r="E463" s="2"/>
      <c r="F463" s="2"/>
    </row>
    <row r="464" ht="15.75" customHeight="1">
      <c r="A464" s="2"/>
      <c r="B464" s="3" t="s">
        <v>821</v>
      </c>
      <c r="C464" s="4"/>
      <c r="D464" s="3" t="s">
        <v>822</v>
      </c>
      <c r="E464" s="2"/>
      <c r="F464" s="2"/>
    </row>
    <row r="465" ht="15.75" customHeight="1">
      <c r="A465" s="2"/>
      <c r="B465" s="3" t="s">
        <v>823</v>
      </c>
      <c r="C465" s="4"/>
      <c r="D465" s="3" t="s">
        <v>824</v>
      </c>
      <c r="E465" s="2"/>
      <c r="F465" s="2"/>
    </row>
    <row r="466" ht="15.75" customHeight="1">
      <c r="A466" s="2"/>
      <c r="B466" s="3" t="s">
        <v>825</v>
      </c>
      <c r="C466" s="4"/>
      <c r="D466" s="3" t="s">
        <v>826</v>
      </c>
      <c r="E466" s="2"/>
      <c r="F466" s="2"/>
    </row>
    <row r="467" ht="15.75" customHeight="1">
      <c r="A467" s="2"/>
      <c r="B467" s="3" t="s">
        <v>827</v>
      </c>
      <c r="C467" s="4"/>
      <c r="D467" s="3" t="s">
        <v>828</v>
      </c>
      <c r="E467" s="2"/>
      <c r="F467" s="2"/>
    </row>
    <row r="468" ht="15.75" customHeight="1">
      <c r="A468" s="2"/>
      <c r="B468" s="3" t="s">
        <v>829</v>
      </c>
      <c r="C468" s="4"/>
      <c r="D468" s="3" t="s">
        <v>175</v>
      </c>
      <c r="E468" s="2"/>
      <c r="F468" s="2"/>
    </row>
    <row r="469" ht="15.75" customHeight="1">
      <c r="A469" s="2"/>
      <c r="B469" s="3" t="s">
        <v>830</v>
      </c>
      <c r="C469" s="4"/>
      <c r="D469" s="3" t="s">
        <v>263</v>
      </c>
      <c r="E469" s="2"/>
      <c r="F469" s="2"/>
    </row>
    <row r="470" ht="15.75" customHeight="1">
      <c r="A470" s="2"/>
      <c r="B470" s="3" t="s">
        <v>831</v>
      </c>
      <c r="C470" s="4"/>
      <c r="D470" s="3" t="s">
        <v>160</v>
      </c>
      <c r="E470" s="2"/>
      <c r="F470" s="2"/>
    </row>
    <row r="471" ht="15.75" customHeight="1">
      <c r="A471" s="2"/>
      <c r="B471" s="3" t="s">
        <v>832</v>
      </c>
      <c r="C471" s="4"/>
      <c r="D471" s="3" t="s">
        <v>832</v>
      </c>
      <c r="E471" s="2"/>
      <c r="F471" s="2"/>
    </row>
    <row r="472" ht="15.75" customHeight="1">
      <c r="A472" s="2"/>
      <c r="B472" s="3" t="s">
        <v>833</v>
      </c>
      <c r="C472" s="4"/>
      <c r="D472" s="3" t="s">
        <v>834</v>
      </c>
      <c r="E472" s="2"/>
      <c r="F472" s="2"/>
    </row>
    <row r="473" ht="15.75" customHeight="1">
      <c r="A473" s="2"/>
      <c r="B473" s="3" t="s">
        <v>835</v>
      </c>
      <c r="C473" s="4"/>
      <c r="D473" s="3" t="s">
        <v>836</v>
      </c>
      <c r="E473" s="2"/>
      <c r="F473" s="2"/>
    </row>
    <row r="474" ht="15.75" customHeight="1">
      <c r="A474" s="2"/>
      <c r="B474" s="3" t="s">
        <v>837</v>
      </c>
      <c r="C474" s="4"/>
      <c r="D474" s="3" t="s">
        <v>838</v>
      </c>
      <c r="E474" s="2"/>
      <c r="F474" s="2"/>
    </row>
    <row r="475" ht="15.75" customHeight="1">
      <c r="A475" s="2"/>
      <c r="B475" s="3" t="s">
        <v>839</v>
      </c>
      <c r="C475" s="4"/>
      <c r="D475" s="3" t="s">
        <v>580</v>
      </c>
      <c r="E475" s="2"/>
      <c r="F475" s="2"/>
    </row>
    <row r="476" ht="15.75" customHeight="1">
      <c r="A476" s="2"/>
      <c r="B476" s="3" t="s">
        <v>840</v>
      </c>
      <c r="C476" s="4"/>
      <c r="D476" s="3" t="s">
        <v>198</v>
      </c>
      <c r="E476" s="2"/>
      <c r="F476" s="2"/>
    </row>
    <row r="477" ht="15.75" customHeight="1">
      <c r="A477" s="2"/>
      <c r="B477" s="3" t="s">
        <v>841</v>
      </c>
      <c r="C477" s="4"/>
      <c r="D477" s="3" t="s">
        <v>842</v>
      </c>
      <c r="E477" s="2"/>
      <c r="F477" s="2"/>
    </row>
    <row r="478" ht="15.75" customHeight="1">
      <c r="A478" s="2"/>
      <c r="B478" s="3" t="s">
        <v>843</v>
      </c>
      <c r="C478" s="4"/>
      <c r="D478" s="3" t="s">
        <v>844</v>
      </c>
      <c r="E478" s="2"/>
      <c r="F478" s="2"/>
    </row>
    <row r="479" ht="15.75" customHeight="1">
      <c r="A479" s="2"/>
      <c r="B479" s="3" t="s">
        <v>845</v>
      </c>
      <c r="C479" s="4"/>
      <c r="D479" s="3" t="s">
        <v>846</v>
      </c>
      <c r="E479" s="2"/>
      <c r="F479" s="2"/>
    </row>
    <row r="480" ht="15.75" customHeight="1">
      <c r="A480" s="2"/>
      <c r="B480" s="3" t="s">
        <v>847</v>
      </c>
      <c r="C480" s="4"/>
      <c r="D480" s="3" t="s">
        <v>554</v>
      </c>
      <c r="E480" s="2"/>
      <c r="F480" s="2"/>
    </row>
    <row r="481" ht="15.75" customHeight="1">
      <c r="A481" s="2"/>
      <c r="B481" s="3" t="s">
        <v>848</v>
      </c>
      <c r="C481" s="4"/>
      <c r="D481" s="3" t="s">
        <v>849</v>
      </c>
      <c r="E481" s="2"/>
      <c r="F481" s="2"/>
    </row>
    <row r="482" ht="15.75" customHeight="1">
      <c r="A482" s="2"/>
      <c r="B482" s="3" t="s">
        <v>850</v>
      </c>
      <c r="C482" s="4"/>
      <c r="D482" s="3" t="s">
        <v>851</v>
      </c>
      <c r="E482" s="2"/>
      <c r="F482" s="2"/>
    </row>
    <row r="483" ht="15.75" customHeight="1">
      <c r="A483" s="2"/>
      <c r="B483" s="3" t="s">
        <v>852</v>
      </c>
      <c r="C483" s="4"/>
      <c r="D483" s="3" t="s">
        <v>853</v>
      </c>
      <c r="E483" s="2"/>
      <c r="F483" s="2"/>
    </row>
    <row r="484" ht="15.75" customHeight="1">
      <c r="A484" s="2"/>
      <c r="B484" s="3" t="s">
        <v>854</v>
      </c>
      <c r="C484" s="4"/>
      <c r="D484" s="3" t="s">
        <v>855</v>
      </c>
      <c r="E484" s="2"/>
      <c r="F484" s="2"/>
    </row>
    <row r="485" ht="15.75" customHeight="1">
      <c r="A485" s="2"/>
      <c r="B485" s="3" t="s">
        <v>856</v>
      </c>
      <c r="C485" s="4"/>
      <c r="D485" s="3" t="s">
        <v>857</v>
      </c>
      <c r="E485" s="2"/>
      <c r="F485" s="2"/>
    </row>
    <row r="486" ht="15.75" customHeight="1">
      <c r="A486" s="2"/>
      <c r="B486" s="3" t="s">
        <v>858</v>
      </c>
      <c r="C486" s="4"/>
      <c r="D486" s="3" t="s">
        <v>857</v>
      </c>
      <c r="E486" s="2"/>
      <c r="F486" s="2"/>
    </row>
    <row r="487" ht="15.75" customHeight="1">
      <c r="A487" s="2"/>
      <c r="B487" s="3" t="s">
        <v>859</v>
      </c>
      <c r="C487" s="4"/>
      <c r="D487" s="3"/>
      <c r="E487" s="2"/>
      <c r="F487" s="2"/>
    </row>
    <row r="488" ht="15.75" customHeight="1">
      <c r="A488" s="2"/>
      <c r="B488" s="3" t="s">
        <v>860</v>
      </c>
      <c r="C488" s="4"/>
      <c r="D488" s="3" t="s">
        <v>861</v>
      </c>
      <c r="E488" s="2"/>
      <c r="F488" s="2"/>
    </row>
    <row r="489" ht="15.75" customHeight="1">
      <c r="A489" s="2"/>
      <c r="B489" s="3" t="s">
        <v>862</v>
      </c>
      <c r="C489" s="4"/>
      <c r="D489" s="3" t="s">
        <v>863</v>
      </c>
      <c r="E489" s="2"/>
      <c r="F489" s="2"/>
    </row>
    <row r="490" ht="15.75" customHeight="1">
      <c r="A490" s="2"/>
      <c r="B490" s="3" t="s">
        <v>864</v>
      </c>
      <c r="C490" s="4"/>
      <c r="D490" s="3" t="s">
        <v>865</v>
      </c>
      <c r="E490" s="2"/>
      <c r="F490" s="2"/>
    </row>
    <row r="491" ht="15.75" customHeight="1">
      <c r="A491" s="2"/>
      <c r="B491" s="3" t="s">
        <v>866</v>
      </c>
      <c r="C491" s="4"/>
      <c r="D491" s="3" t="s">
        <v>867</v>
      </c>
      <c r="E491" s="2"/>
      <c r="F491" s="2"/>
    </row>
    <row r="492" ht="15.75" customHeight="1">
      <c r="A492" s="2"/>
      <c r="B492" s="3" t="s">
        <v>868</v>
      </c>
      <c r="C492" s="4"/>
      <c r="D492" s="3" t="s">
        <v>869</v>
      </c>
      <c r="E492" s="2"/>
      <c r="F492" s="2"/>
    </row>
    <row r="493" ht="15.75" customHeight="1">
      <c r="A493" s="2"/>
      <c r="B493" s="3" t="s">
        <v>870</v>
      </c>
      <c r="C493" s="4"/>
      <c r="D493" s="3" t="s">
        <v>870</v>
      </c>
      <c r="E493" s="2"/>
      <c r="F493" s="2"/>
    </row>
    <row r="494" ht="15.75" customHeight="1">
      <c r="A494" s="2"/>
      <c r="B494" s="3" t="s">
        <v>871</v>
      </c>
      <c r="C494" s="4"/>
      <c r="D494" s="3" t="s">
        <v>872</v>
      </c>
      <c r="E494" s="2"/>
      <c r="F494" s="2"/>
    </row>
    <row r="495" ht="15.75" customHeight="1">
      <c r="A495" s="2"/>
      <c r="B495" s="3" t="s">
        <v>873</v>
      </c>
      <c r="C495" s="4"/>
      <c r="D495" s="3" t="s">
        <v>874</v>
      </c>
      <c r="E495" s="2"/>
      <c r="F495" s="2"/>
    </row>
    <row r="496" ht="15.75" customHeight="1">
      <c r="A496" s="2"/>
      <c r="B496" s="3" t="s">
        <v>875</v>
      </c>
      <c r="C496" s="4"/>
      <c r="D496" s="3" t="s">
        <v>876</v>
      </c>
      <c r="E496" s="2"/>
      <c r="F496" s="2"/>
    </row>
    <row r="497" ht="15.75" customHeight="1">
      <c r="A497" s="2"/>
      <c r="B497" s="3" t="s">
        <v>877</v>
      </c>
      <c r="C497" s="4"/>
      <c r="D497" s="3" t="s">
        <v>878</v>
      </c>
      <c r="E497" s="2"/>
      <c r="F497" s="2"/>
    </row>
    <row r="498" ht="15.75" customHeight="1">
      <c r="A498" s="2"/>
      <c r="B498" s="3" t="s">
        <v>879</v>
      </c>
      <c r="C498" s="4"/>
      <c r="D498" s="3" t="s">
        <v>880</v>
      </c>
      <c r="E498" s="2"/>
      <c r="F498" s="2"/>
    </row>
    <row r="499" ht="15.75" customHeight="1">
      <c r="A499" s="2"/>
      <c r="B499" s="3" t="s">
        <v>881</v>
      </c>
      <c r="C499" s="4"/>
      <c r="D499" s="3" t="s">
        <v>882</v>
      </c>
      <c r="E499" s="2"/>
      <c r="F499" s="2"/>
    </row>
    <row r="500" ht="15.75" customHeight="1">
      <c r="A500" s="2"/>
      <c r="B500" s="3" t="s">
        <v>883</v>
      </c>
      <c r="C500" s="4"/>
      <c r="D500" s="3" t="s">
        <v>884</v>
      </c>
      <c r="E500" s="2"/>
      <c r="F500" s="2"/>
    </row>
    <row r="501" ht="15.75" customHeight="1">
      <c r="A501" s="2"/>
      <c r="B501" s="3" t="s">
        <v>885</v>
      </c>
      <c r="C501" s="4"/>
      <c r="D501" s="3" t="s">
        <v>886</v>
      </c>
      <c r="E501" s="2"/>
      <c r="F501" s="2"/>
    </row>
    <row r="502" ht="15.75" customHeight="1">
      <c r="A502" s="2"/>
      <c r="B502" s="3" t="s">
        <v>887</v>
      </c>
      <c r="C502" s="4"/>
      <c r="D502" s="3" t="s">
        <v>888</v>
      </c>
      <c r="E502" s="2"/>
      <c r="F502" s="2"/>
    </row>
    <row r="503" ht="15.75" customHeight="1">
      <c r="A503" s="2"/>
      <c r="B503" s="3" t="s">
        <v>889</v>
      </c>
      <c r="C503" s="4"/>
      <c r="D503" s="3" t="s">
        <v>890</v>
      </c>
      <c r="E503" s="2"/>
      <c r="F503" s="2"/>
    </row>
    <row r="504" ht="15.75" customHeight="1">
      <c r="A504" s="2"/>
      <c r="B504" s="3" t="s">
        <v>891</v>
      </c>
      <c r="C504" s="4"/>
      <c r="D504" s="3" t="s">
        <v>892</v>
      </c>
      <c r="E504" s="2"/>
      <c r="F504" s="2"/>
    </row>
    <row r="505" ht="15.75" customHeight="1">
      <c r="A505" s="2"/>
      <c r="B505" s="3" t="s">
        <v>893</v>
      </c>
      <c r="C505" s="4"/>
      <c r="D505" s="3" t="s">
        <v>894</v>
      </c>
      <c r="E505" s="2"/>
      <c r="F505" s="2"/>
    </row>
    <row r="506" ht="15.75" customHeight="1">
      <c r="A506" s="2"/>
      <c r="B506" s="3" t="s">
        <v>895</v>
      </c>
      <c r="C506" s="4"/>
      <c r="D506" s="3" t="s">
        <v>896</v>
      </c>
      <c r="E506" s="2"/>
      <c r="F506" s="2"/>
    </row>
    <row r="507" ht="15.75" customHeight="1">
      <c r="A507" s="2"/>
      <c r="B507" s="3" t="s">
        <v>897</v>
      </c>
      <c r="C507" s="4"/>
      <c r="D507" s="3" t="s">
        <v>897</v>
      </c>
      <c r="E507" s="2"/>
      <c r="F507" s="2"/>
    </row>
    <row r="508" ht="15.75" customHeight="1">
      <c r="A508" s="2"/>
      <c r="B508" s="3" t="s">
        <v>898</v>
      </c>
      <c r="C508" s="4"/>
      <c r="D508" s="3" t="s">
        <v>166</v>
      </c>
      <c r="E508" s="2"/>
      <c r="F508" s="2"/>
    </row>
    <row r="509" ht="15.75" customHeight="1">
      <c r="A509" s="2"/>
      <c r="B509" s="3" t="s">
        <v>899</v>
      </c>
      <c r="C509" s="4"/>
      <c r="D509" s="3" t="s">
        <v>900</v>
      </c>
      <c r="E509" s="2"/>
      <c r="F509" s="2"/>
    </row>
    <row r="510" ht="15.75" customHeight="1">
      <c r="A510" s="2"/>
      <c r="B510" s="3" t="s">
        <v>901</v>
      </c>
      <c r="C510" s="4"/>
      <c r="D510" s="3" t="s">
        <v>902</v>
      </c>
      <c r="E510" s="2"/>
      <c r="F510" s="2"/>
    </row>
    <row r="511" ht="15.75" customHeight="1">
      <c r="A511" s="2"/>
      <c r="B511" s="3" t="s">
        <v>903</v>
      </c>
      <c r="C511" s="4"/>
      <c r="D511" s="3" t="s">
        <v>853</v>
      </c>
      <c r="E511" s="2"/>
      <c r="F511" s="2"/>
    </row>
    <row r="512" ht="15.75" customHeight="1">
      <c r="A512" s="2"/>
      <c r="B512" s="3" t="s">
        <v>904</v>
      </c>
      <c r="C512" s="4"/>
      <c r="D512" s="3" t="s">
        <v>905</v>
      </c>
      <c r="E512" s="2"/>
      <c r="F512" s="2"/>
    </row>
    <row r="513" ht="15.75" customHeight="1">
      <c r="A513" s="2"/>
      <c r="B513" s="3" t="s">
        <v>906</v>
      </c>
      <c r="C513" s="4"/>
      <c r="D513" s="3" t="s">
        <v>907</v>
      </c>
      <c r="E513" s="2"/>
      <c r="F513" s="2"/>
    </row>
    <row r="514" ht="15.75" customHeight="1">
      <c r="A514" s="2"/>
      <c r="B514" s="3" t="s">
        <v>908</v>
      </c>
      <c r="C514" s="4"/>
      <c r="D514" s="3" t="s">
        <v>107</v>
      </c>
      <c r="E514" s="2"/>
      <c r="F514" s="2"/>
    </row>
    <row r="515" ht="15.75" customHeight="1">
      <c r="A515" s="2"/>
      <c r="B515" s="3" t="s">
        <v>909</v>
      </c>
      <c r="C515" s="4"/>
      <c r="D515" s="3" t="s">
        <v>910</v>
      </c>
      <c r="E515" s="2"/>
      <c r="F515" s="2"/>
    </row>
    <row r="516" ht="15.75" customHeight="1">
      <c r="A516" s="2"/>
      <c r="B516" s="3" t="s">
        <v>911</v>
      </c>
      <c r="C516" s="4"/>
      <c r="D516" s="3" t="s">
        <v>912</v>
      </c>
      <c r="E516" s="2"/>
      <c r="F516" s="2"/>
    </row>
    <row r="517" ht="15.75" customHeight="1">
      <c r="A517" s="2"/>
      <c r="B517" s="3" t="s">
        <v>913</v>
      </c>
      <c r="C517" s="4"/>
      <c r="D517" s="3" t="s">
        <v>914</v>
      </c>
      <c r="E517" s="2"/>
      <c r="F517" s="2"/>
    </row>
    <row r="518" ht="15.75" customHeight="1">
      <c r="A518" s="2"/>
      <c r="B518" s="3" t="s">
        <v>915</v>
      </c>
      <c r="C518" s="4"/>
      <c r="D518" s="3" t="s">
        <v>916</v>
      </c>
      <c r="E518" s="2"/>
      <c r="F518" s="2"/>
    </row>
    <row r="519" ht="15.75" customHeight="1">
      <c r="A519" s="2"/>
      <c r="B519" s="3" t="s">
        <v>917</v>
      </c>
      <c r="C519" s="4"/>
      <c r="D519" s="3" t="s">
        <v>685</v>
      </c>
      <c r="E519" s="2"/>
      <c r="F519" s="2"/>
    </row>
    <row r="520" ht="15.75" customHeight="1">
      <c r="A520" s="2"/>
      <c r="B520" s="3" t="s">
        <v>918</v>
      </c>
      <c r="C520" s="4"/>
      <c r="D520" s="3" t="s">
        <v>918</v>
      </c>
      <c r="E520" s="2"/>
      <c r="F520" s="2"/>
    </row>
    <row r="521" ht="15.75" customHeight="1">
      <c r="A521" s="2"/>
      <c r="B521" s="3" t="s">
        <v>919</v>
      </c>
      <c r="C521" s="4"/>
      <c r="D521" s="3" t="s">
        <v>919</v>
      </c>
      <c r="E521" s="2"/>
      <c r="F521" s="2"/>
    </row>
    <row r="522" ht="15.75" customHeight="1">
      <c r="A522" s="2"/>
      <c r="B522" s="3" t="s">
        <v>920</v>
      </c>
      <c r="C522" s="4"/>
      <c r="D522" s="3" t="s">
        <v>921</v>
      </c>
      <c r="E522" s="2"/>
      <c r="F522" s="2"/>
    </row>
    <row r="523" ht="15.75" customHeight="1">
      <c r="A523" s="2"/>
      <c r="B523" s="3" t="s">
        <v>922</v>
      </c>
      <c r="C523" s="4"/>
      <c r="D523" s="3" t="s">
        <v>923</v>
      </c>
      <c r="E523" s="2"/>
      <c r="F523" s="2"/>
    </row>
    <row r="524" ht="15.75" customHeight="1">
      <c r="A524" s="2"/>
      <c r="B524" s="3" t="s">
        <v>924</v>
      </c>
      <c r="C524" s="4"/>
      <c r="D524" s="3" t="s">
        <v>925</v>
      </c>
      <c r="E524" s="2"/>
      <c r="F524" s="2"/>
    </row>
    <row r="525" ht="15.75" customHeight="1">
      <c r="A525" s="2"/>
      <c r="B525" s="3" t="s">
        <v>926</v>
      </c>
      <c r="C525" s="4"/>
      <c r="D525" s="3" t="s">
        <v>128</v>
      </c>
      <c r="E525" s="2"/>
      <c r="F525" s="2"/>
    </row>
    <row r="526" ht="15.75" customHeight="1">
      <c r="A526" s="2"/>
      <c r="B526" s="3" t="s">
        <v>927</v>
      </c>
      <c r="C526" s="4"/>
      <c r="D526" s="3" t="s">
        <v>928</v>
      </c>
      <c r="E526" s="2"/>
      <c r="F526" s="2"/>
    </row>
    <row r="527" ht="15.75" customHeight="1">
      <c r="A527" s="2"/>
      <c r="B527" s="3" t="s">
        <v>929</v>
      </c>
      <c r="C527" s="4"/>
      <c r="D527" s="3" t="s">
        <v>930</v>
      </c>
      <c r="E527" s="2"/>
      <c r="F527" s="2"/>
    </row>
    <row r="528" ht="15.75" customHeight="1">
      <c r="A528" s="2"/>
      <c r="B528" s="3" t="s">
        <v>931</v>
      </c>
      <c r="C528" s="4"/>
      <c r="D528" s="3" t="s">
        <v>932</v>
      </c>
      <c r="E528" s="2"/>
      <c r="F528" s="2"/>
    </row>
    <row r="529" ht="15.75" customHeight="1">
      <c r="A529" s="2"/>
      <c r="B529" s="3" t="s">
        <v>933</v>
      </c>
      <c r="C529" s="4"/>
      <c r="D529" s="3" t="s">
        <v>934</v>
      </c>
      <c r="E529" s="2"/>
      <c r="F529" s="2"/>
    </row>
    <row r="530" ht="15.75" customHeight="1">
      <c r="A530" s="2"/>
      <c r="B530" s="3" t="s">
        <v>935</v>
      </c>
      <c r="C530" s="4"/>
      <c r="D530" s="3" t="s">
        <v>936</v>
      </c>
      <c r="E530" s="2"/>
      <c r="F530" s="2"/>
    </row>
    <row r="531" ht="15.75" customHeight="1">
      <c r="A531" s="2"/>
      <c r="B531" s="3" t="s">
        <v>937</v>
      </c>
      <c r="C531" s="4"/>
      <c r="D531" s="3" t="s">
        <v>938</v>
      </c>
      <c r="E531" s="2"/>
      <c r="F531" s="2"/>
    </row>
    <row r="532" ht="15.75" customHeight="1">
      <c r="A532" s="2"/>
      <c r="B532" s="3" t="s">
        <v>939</v>
      </c>
      <c r="C532" s="4"/>
      <c r="D532" s="3" t="s">
        <v>940</v>
      </c>
      <c r="E532" s="2"/>
      <c r="F532" s="2"/>
    </row>
    <row r="533" ht="15.75" customHeight="1">
      <c r="A533" s="2"/>
      <c r="B533" s="3" t="s">
        <v>941</v>
      </c>
      <c r="C533" s="4"/>
      <c r="D533" s="3" t="s">
        <v>942</v>
      </c>
      <c r="E533" s="2"/>
      <c r="F533" s="2"/>
    </row>
    <row r="534" ht="15.75" customHeight="1">
      <c r="A534" s="2"/>
      <c r="B534" s="3" t="s">
        <v>943</v>
      </c>
      <c r="C534" s="4"/>
      <c r="D534" s="3" t="s">
        <v>944</v>
      </c>
      <c r="E534" s="2"/>
      <c r="F534" s="2"/>
    </row>
    <row r="535" ht="15.75" customHeight="1">
      <c r="A535" s="2"/>
      <c r="B535" s="3" t="s">
        <v>945</v>
      </c>
      <c r="C535" s="4"/>
      <c r="D535" s="3" t="s">
        <v>946</v>
      </c>
      <c r="E535" s="2"/>
      <c r="F535" s="2"/>
    </row>
    <row r="536" ht="15.75" customHeight="1">
      <c r="A536" s="2"/>
      <c r="B536" s="3" t="s">
        <v>947</v>
      </c>
      <c r="C536" s="4"/>
      <c r="D536" s="3" t="s">
        <v>948</v>
      </c>
      <c r="E536" s="2"/>
      <c r="F536" s="2"/>
    </row>
    <row r="537" ht="15.75" customHeight="1">
      <c r="A537" s="2"/>
      <c r="B537" s="3" t="s">
        <v>949</v>
      </c>
      <c r="C537" s="4"/>
      <c r="D537" s="3" t="s">
        <v>950</v>
      </c>
      <c r="E537" s="2"/>
      <c r="F537" s="2"/>
    </row>
    <row r="538" ht="15.75" customHeight="1">
      <c r="A538" s="2"/>
      <c r="B538" s="3" t="s">
        <v>951</v>
      </c>
      <c r="C538" s="4"/>
      <c r="D538" s="3" t="s">
        <v>952</v>
      </c>
      <c r="E538" s="2"/>
      <c r="F538" s="2"/>
    </row>
    <row r="539" ht="15.75" customHeight="1">
      <c r="A539" s="2"/>
      <c r="B539" s="3" t="s">
        <v>953</v>
      </c>
      <c r="C539" s="4"/>
      <c r="D539" s="3" t="s">
        <v>954</v>
      </c>
      <c r="E539" s="2"/>
      <c r="F539" s="2"/>
    </row>
    <row r="540" ht="15.75" customHeight="1">
      <c r="A540" s="2"/>
      <c r="B540" s="3" t="s">
        <v>955</v>
      </c>
      <c r="C540" s="4"/>
      <c r="D540" s="3" t="s">
        <v>956</v>
      </c>
      <c r="E540" s="2"/>
      <c r="F540" s="2"/>
    </row>
    <row r="541" ht="15.75" customHeight="1">
      <c r="A541" s="2"/>
      <c r="B541" s="3" t="s">
        <v>957</v>
      </c>
      <c r="C541" s="4"/>
      <c r="D541" s="3" t="s">
        <v>958</v>
      </c>
      <c r="E541" s="2"/>
      <c r="F541" s="2"/>
    </row>
    <row r="542" ht="15.75" customHeight="1">
      <c r="A542" s="2"/>
      <c r="B542" s="3" t="s">
        <v>959</v>
      </c>
      <c r="C542" s="4"/>
      <c r="D542" s="3" t="s">
        <v>960</v>
      </c>
      <c r="E542" s="2"/>
      <c r="F542" s="2"/>
    </row>
    <row r="543" ht="15.75" customHeight="1">
      <c r="A543" s="2"/>
      <c r="B543" s="3" t="s">
        <v>961</v>
      </c>
      <c r="C543" s="4"/>
      <c r="D543" s="3" t="s">
        <v>962</v>
      </c>
      <c r="E543" s="2"/>
      <c r="F543" s="2"/>
    </row>
    <row r="544" ht="15.75" customHeight="1">
      <c r="A544" s="2"/>
      <c r="B544" s="3" t="s">
        <v>963</v>
      </c>
      <c r="C544" s="4"/>
      <c r="D544" s="3" t="s">
        <v>964</v>
      </c>
      <c r="E544" s="2"/>
      <c r="F544" s="2"/>
    </row>
    <row r="545" ht="15.75" customHeight="1">
      <c r="A545" s="2"/>
      <c r="B545" s="3" t="s">
        <v>965</v>
      </c>
      <c r="C545" s="4"/>
      <c r="D545" s="3" t="s">
        <v>966</v>
      </c>
      <c r="E545" s="2"/>
      <c r="F545" s="2"/>
    </row>
    <row r="546" ht="15.75" customHeight="1">
      <c r="A546" s="2"/>
      <c r="B546" s="3" t="s">
        <v>967</v>
      </c>
      <c r="C546" s="4"/>
      <c r="D546" s="3" t="s">
        <v>968</v>
      </c>
      <c r="E546" s="2"/>
      <c r="F546" s="2"/>
    </row>
    <row r="547" ht="15.75" customHeight="1">
      <c r="A547" s="2"/>
      <c r="B547" s="3" t="s">
        <v>969</v>
      </c>
      <c r="C547" s="4"/>
      <c r="D547" s="3" t="s">
        <v>970</v>
      </c>
      <c r="E547" s="2"/>
      <c r="F547" s="2"/>
    </row>
    <row r="548" ht="15.75" customHeight="1">
      <c r="A548" s="2"/>
      <c r="B548" s="3" t="s">
        <v>971</v>
      </c>
      <c r="C548" s="4"/>
      <c r="D548" s="3" t="s">
        <v>972</v>
      </c>
      <c r="E548" s="2"/>
      <c r="F548" s="2"/>
    </row>
    <row r="549" ht="15.75" customHeight="1">
      <c r="A549" s="2"/>
      <c r="B549" s="3" t="s">
        <v>973</v>
      </c>
      <c r="C549" s="4"/>
      <c r="D549" s="3" t="s">
        <v>974</v>
      </c>
      <c r="E549" s="2"/>
      <c r="F549" s="2"/>
    </row>
    <row r="550" ht="15.75" customHeight="1">
      <c r="A550" s="2"/>
      <c r="B550" s="3" t="s">
        <v>975</v>
      </c>
      <c r="C550" s="4"/>
      <c r="D550" s="3" t="s">
        <v>976</v>
      </c>
      <c r="E550" s="2"/>
      <c r="F550" s="2"/>
    </row>
    <row r="551" ht="15.75" customHeight="1">
      <c r="A551" s="2"/>
      <c r="B551" s="3" t="s">
        <v>977</v>
      </c>
      <c r="C551" s="4"/>
      <c r="D551" s="3" t="s">
        <v>978</v>
      </c>
      <c r="E551" s="2"/>
      <c r="F551" s="2"/>
    </row>
    <row r="552" ht="15.75" customHeight="1">
      <c r="A552" s="2"/>
      <c r="B552" s="3" t="s">
        <v>979</v>
      </c>
      <c r="C552" s="4"/>
      <c r="D552" s="3" t="s">
        <v>980</v>
      </c>
      <c r="E552" s="2"/>
      <c r="F552" s="2"/>
    </row>
    <row r="553" ht="15.75" customHeight="1">
      <c r="A553" s="2"/>
      <c r="B553" s="3" t="s">
        <v>981</v>
      </c>
      <c r="C553" s="4"/>
      <c r="D553" s="3" t="s">
        <v>982</v>
      </c>
      <c r="E553" s="2"/>
      <c r="F553" s="2"/>
    </row>
    <row r="554" ht="15.75" customHeight="1">
      <c r="A554" s="2"/>
      <c r="B554" s="3" t="s">
        <v>983</v>
      </c>
      <c r="C554" s="4"/>
      <c r="D554" s="3" t="s">
        <v>984</v>
      </c>
      <c r="E554" s="2"/>
      <c r="F554" s="2"/>
    </row>
    <row r="555" ht="15.75" customHeight="1">
      <c r="A555" s="2"/>
      <c r="B555" s="3" t="s">
        <v>985</v>
      </c>
      <c r="C555" s="4"/>
      <c r="D555" s="3" t="s">
        <v>986</v>
      </c>
      <c r="E555" s="2"/>
      <c r="F555" s="2"/>
    </row>
    <row r="556" ht="15.75" customHeight="1">
      <c r="A556" s="2"/>
      <c r="B556" s="3" t="s">
        <v>987</v>
      </c>
      <c r="C556" s="4"/>
      <c r="D556" s="3" t="s">
        <v>988</v>
      </c>
      <c r="E556" s="2"/>
      <c r="F556" s="2"/>
    </row>
    <row r="557" ht="15.75" customHeight="1">
      <c r="A557" s="2"/>
      <c r="B557" s="3" t="s">
        <v>989</v>
      </c>
      <c r="C557" s="4"/>
      <c r="D557" s="3" t="s">
        <v>990</v>
      </c>
      <c r="E557" s="2"/>
      <c r="F557" s="2"/>
    </row>
    <row r="558" ht="15.75" customHeight="1">
      <c r="A558" s="2"/>
      <c r="B558" s="3" t="s">
        <v>991</v>
      </c>
      <c r="C558" s="4"/>
      <c r="D558" s="3" t="s">
        <v>992</v>
      </c>
      <c r="E558" s="2"/>
      <c r="F558" s="2"/>
    </row>
    <row r="559" ht="15.75" customHeight="1">
      <c r="A559" s="2"/>
      <c r="B559" s="3" t="s">
        <v>993</v>
      </c>
      <c r="C559" s="4"/>
      <c r="D559" s="3" t="s">
        <v>449</v>
      </c>
      <c r="E559" s="2"/>
      <c r="F559" s="2"/>
    </row>
    <row r="560" ht="15.75" customHeight="1">
      <c r="A560" s="2"/>
      <c r="B560" s="3" t="s">
        <v>994</v>
      </c>
      <c r="C560" s="4"/>
      <c r="D560" s="3" t="s">
        <v>322</v>
      </c>
      <c r="E560" s="2"/>
      <c r="F560" s="2"/>
    </row>
    <row r="561" ht="15.75" customHeight="1">
      <c r="A561" s="2"/>
      <c r="B561" s="3" t="s">
        <v>995</v>
      </c>
      <c r="C561" s="4"/>
      <c r="D561" s="3" t="s">
        <v>996</v>
      </c>
      <c r="E561" s="2"/>
      <c r="F561" s="2"/>
    </row>
    <row r="562" ht="15.75" customHeight="1">
      <c r="A562" s="2"/>
      <c r="B562" s="3" t="s">
        <v>997</v>
      </c>
      <c r="C562" s="4"/>
      <c r="D562" s="3" t="s">
        <v>998</v>
      </c>
      <c r="E562" s="2"/>
      <c r="F562" s="2"/>
    </row>
    <row r="563" ht="15.75" customHeight="1">
      <c r="A563" s="2"/>
      <c r="B563" s="3" t="s">
        <v>999</v>
      </c>
      <c r="C563" s="4"/>
      <c r="D563" s="3" t="s">
        <v>1000</v>
      </c>
      <c r="E563" s="2"/>
      <c r="F563" s="2"/>
    </row>
    <row r="564" ht="15.75" customHeight="1">
      <c r="A564" s="2"/>
      <c r="B564" s="3" t="s">
        <v>1001</v>
      </c>
      <c r="C564" s="4"/>
      <c r="D564" s="3" t="s">
        <v>1002</v>
      </c>
      <c r="E564" s="2"/>
      <c r="F564" s="2"/>
    </row>
    <row r="565" ht="15.75" customHeight="1">
      <c r="A565" s="2"/>
      <c r="B565" s="3" t="s">
        <v>1003</v>
      </c>
      <c r="C565" s="4"/>
      <c r="D565" s="3" t="s">
        <v>1004</v>
      </c>
      <c r="E565" s="2"/>
      <c r="F565" s="2"/>
    </row>
    <row r="566" ht="15.75" customHeight="1">
      <c r="A566" s="2"/>
      <c r="B566" s="3" t="s">
        <v>1005</v>
      </c>
      <c r="C566" s="4"/>
      <c r="D566" s="3" t="s">
        <v>1006</v>
      </c>
      <c r="E566" s="2"/>
      <c r="F566" s="2"/>
    </row>
    <row r="567" ht="15.75" customHeight="1">
      <c r="A567" s="2"/>
      <c r="B567" s="3" t="s">
        <v>1007</v>
      </c>
      <c r="C567" s="4"/>
      <c r="D567" s="3" t="s">
        <v>1008</v>
      </c>
      <c r="E567" s="2"/>
      <c r="F567" s="2"/>
    </row>
    <row r="568" ht="15.75" customHeight="1">
      <c r="A568" s="2"/>
      <c r="B568" s="3" t="s">
        <v>1009</v>
      </c>
      <c r="C568" s="4"/>
      <c r="D568" s="3" t="s">
        <v>1010</v>
      </c>
      <c r="E568" s="2"/>
      <c r="F568" s="2"/>
    </row>
    <row r="569" ht="15.75" customHeight="1">
      <c r="A569" s="2"/>
      <c r="B569" s="3" t="s">
        <v>1011</v>
      </c>
      <c r="C569" s="4"/>
      <c r="D569" s="3" t="s">
        <v>1012</v>
      </c>
      <c r="E569" s="2"/>
      <c r="F569" s="2"/>
    </row>
    <row r="570" ht="15.75" customHeight="1">
      <c r="A570" s="2"/>
      <c r="B570" s="3" t="s">
        <v>1013</v>
      </c>
      <c r="C570" s="4"/>
      <c r="D570" s="3" t="s">
        <v>1014</v>
      </c>
      <c r="E570" s="2"/>
      <c r="F570" s="2"/>
    </row>
    <row r="571" ht="15.75" customHeight="1">
      <c r="A571" s="2"/>
      <c r="B571" s="3" t="s">
        <v>1015</v>
      </c>
      <c r="C571" s="4"/>
      <c r="D571" s="3" t="s">
        <v>1016</v>
      </c>
      <c r="E571" s="2"/>
      <c r="F571" s="2"/>
    </row>
    <row r="572" ht="15.75" customHeight="1">
      <c r="A572" s="2"/>
      <c r="B572" s="3" t="s">
        <v>1017</v>
      </c>
      <c r="C572" s="4"/>
      <c r="D572" s="3" t="s">
        <v>1018</v>
      </c>
      <c r="E572" s="2"/>
      <c r="F572" s="2"/>
    </row>
    <row r="573" ht="15.75" customHeight="1">
      <c r="A573" s="2"/>
      <c r="B573" s="3" t="s">
        <v>1019</v>
      </c>
      <c r="C573" s="4"/>
      <c r="D573" s="3" t="s">
        <v>1020</v>
      </c>
      <c r="E573" s="2"/>
      <c r="F573" s="2"/>
    </row>
    <row r="574" ht="15.75" customHeight="1">
      <c r="A574" s="2"/>
      <c r="B574" s="3" t="s">
        <v>1021</v>
      </c>
      <c r="C574" s="4"/>
      <c r="D574" s="3" t="s">
        <v>130</v>
      </c>
      <c r="E574" s="2"/>
      <c r="F574" s="2"/>
    </row>
    <row r="575" ht="15.75" customHeight="1">
      <c r="A575" s="2"/>
      <c r="B575" s="3" t="s">
        <v>1022</v>
      </c>
      <c r="C575" s="4"/>
      <c r="D575" s="3" t="s">
        <v>711</v>
      </c>
      <c r="E575" s="2"/>
      <c r="F575" s="2"/>
    </row>
    <row r="576" ht="15.75" customHeight="1">
      <c r="A576" s="2"/>
      <c r="B576" s="3" t="s">
        <v>1023</v>
      </c>
      <c r="C576" s="4"/>
      <c r="D576" s="3" t="s">
        <v>1024</v>
      </c>
      <c r="E576" s="2"/>
      <c r="F576" s="2"/>
    </row>
    <row r="577" ht="15.75" customHeight="1">
      <c r="A577" s="2"/>
      <c r="B577" s="3" t="s">
        <v>1025</v>
      </c>
      <c r="C577" s="4"/>
      <c r="D577" s="3" t="s">
        <v>1026</v>
      </c>
      <c r="E577" s="2"/>
      <c r="F577" s="2"/>
    </row>
    <row r="578" ht="15.75" customHeight="1">
      <c r="A578" s="2"/>
      <c r="B578" s="3" t="s">
        <v>1027</v>
      </c>
      <c r="C578" s="4"/>
      <c r="D578" s="3" t="s">
        <v>1028</v>
      </c>
      <c r="E578" s="2"/>
      <c r="F578" s="2"/>
    </row>
    <row r="579" ht="15.75" customHeight="1">
      <c r="A579" s="2"/>
      <c r="B579" s="3" t="s">
        <v>1029</v>
      </c>
      <c r="C579" s="4"/>
      <c r="D579" s="3" t="s">
        <v>1030</v>
      </c>
      <c r="E579" s="2"/>
      <c r="F579" s="2"/>
    </row>
    <row r="580" ht="15.75" customHeight="1">
      <c r="A580" s="2"/>
      <c r="B580" s="3" t="s">
        <v>1031</v>
      </c>
      <c r="C580" s="4"/>
      <c r="D580" s="3"/>
      <c r="E580" s="2"/>
      <c r="F580" s="2"/>
    </row>
    <row r="581" ht="15.75" customHeight="1">
      <c r="A581" s="2"/>
      <c r="B581" s="3" t="s">
        <v>1032</v>
      </c>
      <c r="C581" s="4"/>
      <c r="D581" s="3" t="s">
        <v>1033</v>
      </c>
      <c r="E581" s="2"/>
      <c r="F581" s="2"/>
    </row>
    <row r="582" ht="15.75" customHeight="1">
      <c r="A582" s="2"/>
      <c r="B582" s="3" t="s">
        <v>1034</v>
      </c>
      <c r="C582" s="4"/>
      <c r="D582" s="3" t="s">
        <v>1035</v>
      </c>
      <c r="E582" s="2"/>
      <c r="F582" s="2"/>
    </row>
    <row r="583" ht="15.75" customHeight="1">
      <c r="A583" s="2"/>
      <c r="B583" s="3" t="s">
        <v>1036</v>
      </c>
      <c r="C583" s="4"/>
      <c r="D583" s="3" t="s">
        <v>1037</v>
      </c>
      <c r="E583" s="2"/>
      <c r="F583" s="2"/>
    </row>
    <row r="584" ht="15.75" customHeight="1">
      <c r="A584" s="2"/>
      <c r="B584" s="3" t="s">
        <v>1038</v>
      </c>
      <c r="C584" s="4"/>
      <c r="D584" s="3" t="s">
        <v>1039</v>
      </c>
      <c r="E584" s="2"/>
      <c r="F584" s="2"/>
    </row>
    <row r="585" ht="15.75" customHeight="1">
      <c r="A585" s="2"/>
      <c r="B585" s="3" t="s">
        <v>1040</v>
      </c>
      <c r="C585" s="4"/>
      <c r="D585" s="3" t="s">
        <v>1041</v>
      </c>
      <c r="E585" s="2"/>
      <c r="F585" s="2"/>
    </row>
    <row r="586" ht="15.75" customHeight="1">
      <c r="A586" s="2"/>
      <c r="B586" s="3" t="s">
        <v>1042</v>
      </c>
      <c r="C586" s="4"/>
      <c r="D586" s="3" t="s">
        <v>1043</v>
      </c>
      <c r="E586" s="2"/>
      <c r="F586" s="2"/>
    </row>
    <row r="587" ht="15.75" customHeight="1">
      <c r="A587" s="2"/>
      <c r="B587" s="3" t="s">
        <v>1044</v>
      </c>
      <c r="C587" s="4"/>
      <c r="D587" s="3" t="s">
        <v>1045</v>
      </c>
      <c r="E587" s="2"/>
      <c r="F587" s="2"/>
    </row>
    <row r="588" ht="15.75" customHeight="1">
      <c r="A588" s="2"/>
      <c r="B588" s="3" t="s">
        <v>1046</v>
      </c>
      <c r="C588" s="4"/>
      <c r="D588" s="3" t="s">
        <v>1047</v>
      </c>
      <c r="E588" s="2"/>
      <c r="F588" s="2"/>
    </row>
    <row r="589" ht="15.75" customHeight="1">
      <c r="A589" s="2"/>
      <c r="B589" s="3" t="s">
        <v>1048</v>
      </c>
      <c r="C589" s="4"/>
      <c r="D589" s="3" t="s">
        <v>1049</v>
      </c>
      <c r="E589" s="2"/>
      <c r="F589" s="2"/>
    </row>
    <row r="590" ht="15.75" customHeight="1">
      <c r="A590" s="2"/>
      <c r="B590" s="3" t="s">
        <v>1050</v>
      </c>
      <c r="C590" s="4"/>
      <c r="D590" s="3" t="s">
        <v>1051</v>
      </c>
      <c r="E590" s="2"/>
      <c r="F590" s="2"/>
    </row>
    <row r="591" ht="15.75" customHeight="1">
      <c r="A591" s="2"/>
      <c r="B591" s="3" t="s">
        <v>1052</v>
      </c>
      <c r="C591" s="4"/>
      <c r="D591" s="3" t="s">
        <v>99</v>
      </c>
      <c r="E591" s="2"/>
      <c r="F591" s="2"/>
    </row>
    <row r="592" ht="15.75" customHeight="1">
      <c r="A592" s="2"/>
      <c r="B592" s="3" t="s">
        <v>1053</v>
      </c>
      <c r="C592" s="4"/>
      <c r="D592" s="3" t="s">
        <v>1054</v>
      </c>
      <c r="E592" s="2"/>
      <c r="F592" s="2"/>
    </row>
    <row r="593" ht="15.75" customHeight="1">
      <c r="A593" s="2"/>
      <c r="B593" s="3" t="s">
        <v>1055</v>
      </c>
      <c r="C593" s="4"/>
      <c r="D593" s="3" t="s">
        <v>1056</v>
      </c>
      <c r="E593" s="2"/>
      <c r="F593" s="2"/>
    </row>
    <row r="594" ht="15.75" customHeight="1">
      <c r="A594" s="2"/>
      <c r="B594" s="3" t="s">
        <v>1057</v>
      </c>
      <c r="C594" s="4"/>
      <c r="D594" s="3" t="s">
        <v>1058</v>
      </c>
      <c r="E594" s="2"/>
      <c r="F594" s="2"/>
    </row>
    <row r="595" ht="15.75" customHeight="1">
      <c r="A595" s="2"/>
      <c r="B595" s="3" t="s">
        <v>1059</v>
      </c>
      <c r="C595" s="4"/>
      <c r="D595" s="3" t="s">
        <v>1060</v>
      </c>
      <c r="E595" s="2"/>
      <c r="F595" s="2"/>
    </row>
    <row r="596" ht="15.75" customHeight="1">
      <c r="A596" s="2"/>
      <c r="B596" s="3" t="s">
        <v>1061</v>
      </c>
      <c r="C596" s="4"/>
      <c r="D596" s="3" t="s">
        <v>1062</v>
      </c>
      <c r="E596" s="2"/>
      <c r="F596" s="2"/>
    </row>
    <row r="597" ht="15.75" customHeight="1">
      <c r="A597" s="2"/>
      <c r="B597" s="3" t="s">
        <v>1063</v>
      </c>
      <c r="C597" s="4"/>
      <c r="D597" s="3"/>
      <c r="E597" s="2"/>
      <c r="F597" s="2"/>
    </row>
    <row r="598" ht="15.75" customHeight="1">
      <c r="A598" s="2"/>
      <c r="B598" s="3" t="s">
        <v>1064</v>
      </c>
      <c r="C598" s="4"/>
      <c r="D598" s="3" t="s">
        <v>1065</v>
      </c>
      <c r="E598" s="2"/>
      <c r="F598" s="2"/>
    </row>
    <row r="599" ht="15.75" customHeight="1">
      <c r="A599" s="2"/>
      <c r="B599" s="3" t="s">
        <v>1066</v>
      </c>
      <c r="C599" s="4"/>
      <c r="D599" s="3" t="s">
        <v>1067</v>
      </c>
      <c r="E599" s="2"/>
      <c r="F599" s="2"/>
    </row>
    <row r="600" ht="15.75" customHeight="1">
      <c r="A600" s="2"/>
      <c r="B600" s="3" t="s">
        <v>1068</v>
      </c>
      <c r="C600" s="4"/>
      <c r="D600" s="3" t="s">
        <v>1069</v>
      </c>
      <c r="E600" s="2"/>
      <c r="F600" s="2"/>
    </row>
    <row r="601" ht="15.75" customHeight="1">
      <c r="A601" s="2"/>
      <c r="B601" s="3" t="s">
        <v>1070</v>
      </c>
      <c r="C601" s="4"/>
      <c r="D601" s="3" t="s">
        <v>892</v>
      </c>
      <c r="E601" s="2"/>
      <c r="F601" s="2"/>
    </row>
    <row r="602" ht="15.75" customHeight="1">
      <c r="A602" s="2"/>
      <c r="B602" s="3" t="s">
        <v>1071</v>
      </c>
      <c r="C602" s="4"/>
      <c r="D602" s="3" t="s">
        <v>1072</v>
      </c>
      <c r="E602" s="2"/>
      <c r="F602" s="2"/>
    </row>
    <row r="603" ht="15.75" customHeight="1">
      <c r="A603" s="2"/>
      <c r="B603" s="3" t="s">
        <v>1073</v>
      </c>
      <c r="C603" s="4"/>
      <c r="D603" s="3" t="s">
        <v>1074</v>
      </c>
      <c r="E603" s="2"/>
      <c r="F603" s="2"/>
    </row>
    <row r="604" ht="15.75" customHeight="1">
      <c r="A604" s="2"/>
      <c r="B604" s="3" t="s">
        <v>1075</v>
      </c>
      <c r="C604" s="4"/>
      <c r="D604" s="3" t="s">
        <v>1076</v>
      </c>
      <c r="E604" s="2"/>
      <c r="F604" s="2"/>
    </row>
    <row r="605" ht="15.75" customHeight="1">
      <c r="A605" s="2"/>
      <c r="B605" s="3" t="s">
        <v>1077</v>
      </c>
      <c r="C605" s="4"/>
      <c r="D605" s="3" t="s">
        <v>1078</v>
      </c>
      <c r="E605" s="2"/>
      <c r="F605" s="2"/>
    </row>
    <row r="606" ht="15.75" customHeight="1">
      <c r="A606" s="2"/>
      <c r="B606" s="3" t="s">
        <v>1079</v>
      </c>
      <c r="C606" s="4"/>
      <c r="D606" s="3" t="s">
        <v>1080</v>
      </c>
      <c r="E606" s="2"/>
      <c r="F606" s="2"/>
    </row>
    <row r="607" ht="15.75" customHeight="1">
      <c r="A607" s="2"/>
      <c r="B607" s="3" t="s">
        <v>1081</v>
      </c>
      <c r="C607" s="4"/>
      <c r="D607" s="3" t="s">
        <v>1082</v>
      </c>
      <c r="E607" s="2"/>
      <c r="F607" s="2"/>
    </row>
    <row r="608" ht="15.75" customHeight="1">
      <c r="A608" s="2"/>
      <c r="B608" s="3" t="s">
        <v>1083</v>
      </c>
      <c r="C608" s="4"/>
      <c r="D608" s="3" t="s">
        <v>1084</v>
      </c>
      <c r="E608" s="2"/>
      <c r="F608" s="2"/>
    </row>
    <row r="609" ht="15.75" customHeight="1">
      <c r="A609" s="2"/>
      <c r="B609" s="3" t="s">
        <v>1085</v>
      </c>
      <c r="C609" s="4"/>
      <c r="D609" s="3" t="s">
        <v>1086</v>
      </c>
      <c r="E609" s="2"/>
      <c r="F609" s="2"/>
    </row>
    <row r="610" ht="15.75" customHeight="1">
      <c r="A610" s="2"/>
      <c r="B610" s="3" t="s">
        <v>1087</v>
      </c>
      <c r="C610" s="4"/>
      <c r="D610" s="3" t="s">
        <v>1088</v>
      </c>
      <c r="E610" s="2"/>
      <c r="F610" s="2"/>
    </row>
    <row r="611" ht="15.75" customHeight="1">
      <c r="A611" s="2"/>
      <c r="B611" s="3" t="s">
        <v>1089</v>
      </c>
      <c r="C611" s="4"/>
      <c r="D611" s="3" t="s">
        <v>1090</v>
      </c>
      <c r="E611" s="2"/>
      <c r="F611" s="2"/>
    </row>
    <row r="612" ht="15.75" customHeight="1">
      <c r="A612" s="2"/>
      <c r="B612" s="3" t="s">
        <v>1091</v>
      </c>
      <c r="C612" s="4"/>
      <c r="D612" s="3" t="s">
        <v>910</v>
      </c>
      <c r="E612" s="2"/>
      <c r="F612" s="2"/>
    </row>
    <row r="613" ht="15.75" customHeight="1">
      <c r="A613" s="2"/>
      <c r="B613" s="3" t="s">
        <v>1092</v>
      </c>
      <c r="C613" s="4"/>
      <c r="D613" s="3" t="s">
        <v>1093</v>
      </c>
      <c r="E613" s="2"/>
      <c r="F613" s="2"/>
    </row>
    <row r="614" ht="15.75" customHeight="1">
      <c r="A614" s="2"/>
      <c r="B614" s="3" t="s">
        <v>1094</v>
      </c>
      <c r="C614" s="4"/>
      <c r="D614" s="3" t="s">
        <v>545</v>
      </c>
      <c r="E614" s="2"/>
      <c r="F614" s="2"/>
    </row>
    <row r="615" ht="15.75" customHeight="1">
      <c r="A615" s="2"/>
      <c r="B615" s="3" t="s">
        <v>1095</v>
      </c>
      <c r="C615" s="4"/>
      <c r="D615" s="3" t="s">
        <v>1072</v>
      </c>
      <c r="E615" s="2"/>
      <c r="F615" s="2"/>
    </row>
    <row r="616" ht="15.75" customHeight="1">
      <c r="A616" s="2"/>
      <c r="B616" s="3" t="s">
        <v>1096</v>
      </c>
      <c r="C616" s="4"/>
      <c r="D616" s="3" t="s">
        <v>1097</v>
      </c>
      <c r="E616" s="2"/>
      <c r="F616" s="2"/>
    </row>
    <row r="617" ht="15.75" customHeight="1">
      <c r="A617" s="2"/>
      <c r="B617" s="3" t="s">
        <v>1098</v>
      </c>
      <c r="C617" s="4"/>
      <c r="D617" s="3" t="s">
        <v>730</v>
      </c>
      <c r="E617" s="2"/>
      <c r="F617" s="2"/>
    </row>
    <row r="618" ht="15.75" customHeight="1">
      <c r="A618" s="2"/>
      <c r="B618" s="3" t="s">
        <v>1099</v>
      </c>
      <c r="C618" s="4"/>
      <c r="D618" s="3" t="s">
        <v>1100</v>
      </c>
      <c r="E618" s="2"/>
      <c r="F618" s="2"/>
    </row>
    <row r="619" ht="15.75" customHeight="1">
      <c r="A619" s="2"/>
      <c r="B619" s="3" t="s">
        <v>1101</v>
      </c>
      <c r="C619" s="4"/>
      <c r="D619" s="3" t="s">
        <v>1102</v>
      </c>
      <c r="E619" s="2"/>
      <c r="F619" s="2"/>
    </row>
    <row r="620" ht="15.75" customHeight="1">
      <c r="A620" s="2"/>
      <c r="B620" s="3" t="s">
        <v>1103</v>
      </c>
      <c r="C620" s="4"/>
      <c r="D620" s="3" t="s">
        <v>1104</v>
      </c>
      <c r="E620" s="2"/>
      <c r="F620" s="2"/>
    </row>
    <row r="621" ht="15.75" customHeight="1">
      <c r="A621" s="2"/>
      <c r="B621" s="3" t="s">
        <v>1105</v>
      </c>
      <c r="C621" s="4"/>
      <c r="D621" s="3" t="s">
        <v>1106</v>
      </c>
      <c r="E621" s="2"/>
      <c r="F621" s="2"/>
    </row>
    <row r="622" ht="15.75" customHeight="1">
      <c r="A622" s="2"/>
      <c r="B622" s="3" t="s">
        <v>1107</v>
      </c>
      <c r="C622" s="4"/>
      <c r="D622" s="3" t="s">
        <v>166</v>
      </c>
      <c r="E622" s="2"/>
      <c r="F622" s="2"/>
    </row>
    <row r="623" ht="15.75" customHeight="1">
      <c r="A623" s="2"/>
      <c r="B623" s="3" t="s">
        <v>1108</v>
      </c>
      <c r="C623" s="4"/>
      <c r="D623" s="3" t="s">
        <v>1109</v>
      </c>
      <c r="E623" s="2"/>
      <c r="F623" s="2"/>
    </row>
    <row r="624" ht="15.75" customHeight="1">
      <c r="A624" s="2"/>
      <c r="B624" s="3" t="s">
        <v>1110</v>
      </c>
      <c r="C624" s="4"/>
      <c r="D624" s="3" t="s">
        <v>1111</v>
      </c>
      <c r="E624" s="2"/>
      <c r="F624" s="2"/>
    </row>
    <row r="625" ht="15.75" customHeight="1">
      <c r="A625" s="2"/>
      <c r="B625" s="3" t="s">
        <v>1112</v>
      </c>
      <c r="C625" s="4"/>
      <c r="D625" s="3" t="s">
        <v>888</v>
      </c>
      <c r="E625" s="2"/>
      <c r="F625" s="2"/>
    </row>
    <row r="626" ht="15.75" customHeight="1">
      <c r="A626" s="2"/>
      <c r="B626" s="3" t="s">
        <v>1113</v>
      </c>
      <c r="C626" s="4"/>
      <c r="D626" s="3" t="s">
        <v>733</v>
      </c>
      <c r="E626" s="2"/>
      <c r="F626" s="2"/>
    </row>
    <row r="627" ht="15.75" customHeight="1">
      <c r="A627" s="2"/>
      <c r="B627" s="3" t="s">
        <v>1114</v>
      </c>
      <c r="C627" s="4"/>
      <c r="D627" s="3" t="s">
        <v>1115</v>
      </c>
      <c r="E627" s="2"/>
      <c r="F627" s="2"/>
    </row>
    <row r="628" ht="15.75" customHeight="1">
      <c r="A628" s="2"/>
      <c r="B628" s="3" t="s">
        <v>1116</v>
      </c>
      <c r="C628" s="4"/>
      <c r="D628" s="3" t="s">
        <v>1117</v>
      </c>
      <c r="E628" s="2"/>
      <c r="F628" s="2"/>
    </row>
    <row r="629" ht="15.75" customHeight="1">
      <c r="A629" s="2"/>
      <c r="B629" s="3" t="s">
        <v>1118</v>
      </c>
      <c r="C629" s="4"/>
      <c r="D629" s="3" t="s">
        <v>1119</v>
      </c>
      <c r="E629" s="2"/>
      <c r="F629" s="2"/>
    </row>
    <row r="630" ht="15.75" customHeight="1">
      <c r="A630" s="2"/>
      <c r="B630" s="3" t="s">
        <v>1120</v>
      </c>
      <c r="C630" s="4"/>
      <c r="D630" s="3" t="s">
        <v>1121</v>
      </c>
      <c r="E630" s="2"/>
      <c r="F630" s="2"/>
    </row>
    <row r="631" ht="15.75" customHeight="1">
      <c r="A631" s="2"/>
      <c r="B631" s="3" t="s">
        <v>1122</v>
      </c>
      <c r="C631" s="4"/>
      <c r="D631" s="3" t="s">
        <v>1123</v>
      </c>
      <c r="E631" s="2"/>
      <c r="F631" s="2"/>
    </row>
    <row r="632" ht="15.75" customHeight="1">
      <c r="A632" s="2"/>
      <c r="B632" s="3" t="s">
        <v>1124</v>
      </c>
      <c r="C632" s="4"/>
      <c r="D632" s="3" t="s">
        <v>1125</v>
      </c>
      <c r="E632" s="2"/>
      <c r="F632" s="2"/>
    </row>
    <row r="633" ht="15.75" customHeight="1">
      <c r="A633" s="2"/>
      <c r="B633" s="3" t="s">
        <v>1126</v>
      </c>
      <c r="C633" s="4"/>
      <c r="D633" s="3" t="s">
        <v>1074</v>
      </c>
      <c r="E633" s="2"/>
      <c r="F633" s="2"/>
    </row>
    <row r="634" ht="15.75" customHeight="1">
      <c r="A634" s="2"/>
      <c r="B634" s="3" t="s">
        <v>1127</v>
      </c>
      <c r="C634" s="4"/>
      <c r="D634" s="3" t="s">
        <v>1128</v>
      </c>
      <c r="E634" s="2"/>
      <c r="F634" s="2"/>
    </row>
    <row r="635" ht="15.75" customHeight="1">
      <c r="A635" s="2"/>
      <c r="B635" s="3" t="s">
        <v>1129</v>
      </c>
      <c r="C635" s="4"/>
      <c r="D635" s="3"/>
      <c r="E635" s="2"/>
      <c r="F635" s="2"/>
    </row>
    <row r="636" ht="15.75" customHeight="1">
      <c r="A636" s="2"/>
      <c r="B636" s="3" t="s">
        <v>1130</v>
      </c>
      <c r="C636" s="4"/>
      <c r="D636" s="3" t="s">
        <v>352</v>
      </c>
      <c r="E636" s="2"/>
      <c r="F636" s="2"/>
    </row>
    <row r="637" ht="15.75" customHeight="1">
      <c r="A637" s="2"/>
      <c r="B637" s="3" t="s">
        <v>1131</v>
      </c>
      <c r="C637" s="4"/>
      <c r="D637" s="3" t="s">
        <v>1132</v>
      </c>
      <c r="E637" s="2"/>
      <c r="F637" s="2"/>
    </row>
    <row r="638" ht="15.75" customHeight="1">
      <c r="A638" s="2"/>
      <c r="B638" s="3" t="s">
        <v>1133</v>
      </c>
      <c r="C638" s="4"/>
      <c r="D638" s="3" t="s">
        <v>103</v>
      </c>
      <c r="E638" s="2"/>
      <c r="F638" s="2"/>
    </row>
    <row r="639" ht="15.75" customHeight="1">
      <c r="A639" s="2"/>
      <c r="B639" s="3" t="s">
        <v>1134</v>
      </c>
      <c r="C639" s="4"/>
      <c r="D639" s="3" t="s">
        <v>1134</v>
      </c>
      <c r="E639" s="2"/>
      <c r="F639" s="2"/>
    </row>
    <row r="640" ht="15.75" customHeight="1">
      <c r="A640" s="2"/>
      <c r="B640" s="3" t="s">
        <v>1135</v>
      </c>
      <c r="C640" s="4"/>
      <c r="D640" s="3" t="s">
        <v>1136</v>
      </c>
      <c r="E640" s="2"/>
      <c r="F640" s="2"/>
    </row>
    <row r="641" ht="15.75" customHeight="1">
      <c r="A641" s="2"/>
      <c r="B641" s="3" t="s">
        <v>1137</v>
      </c>
      <c r="C641" s="4"/>
      <c r="D641" s="3"/>
      <c r="E641" s="2"/>
      <c r="F641" s="2"/>
    </row>
    <row r="642" ht="15.75" customHeight="1">
      <c r="A642" s="2"/>
      <c r="B642" s="3" t="s">
        <v>1138</v>
      </c>
      <c r="C642" s="4"/>
      <c r="D642" s="3" t="s">
        <v>1139</v>
      </c>
      <c r="E642" s="2"/>
      <c r="F642" s="2"/>
    </row>
    <row r="643" ht="15.75" customHeight="1">
      <c r="A643" s="2"/>
      <c r="B643" s="3" t="s">
        <v>1140</v>
      </c>
      <c r="C643" s="4"/>
      <c r="D643" s="3" t="s">
        <v>1141</v>
      </c>
      <c r="E643" s="2"/>
      <c r="F643" s="2"/>
    </row>
    <row r="644" ht="15.75" customHeight="1">
      <c r="A644" s="2"/>
      <c r="B644" s="3" t="s">
        <v>1142</v>
      </c>
      <c r="C644" s="4"/>
      <c r="D644" s="3" t="s">
        <v>372</v>
      </c>
      <c r="E644" s="2"/>
      <c r="F644" s="2"/>
    </row>
    <row r="645" ht="15.75" customHeight="1">
      <c r="A645" s="2"/>
      <c r="B645" s="3" t="s">
        <v>1143</v>
      </c>
      <c r="C645" s="4"/>
      <c r="D645" s="3" t="s">
        <v>1144</v>
      </c>
      <c r="E645" s="2"/>
      <c r="F645" s="2"/>
    </row>
    <row r="646" ht="15.75" customHeight="1">
      <c r="A646" s="2"/>
      <c r="B646" s="3" t="s">
        <v>1145</v>
      </c>
      <c r="C646" s="4"/>
      <c r="D646" s="3" t="s">
        <v>1145</v>
      </c>
      <c r="E646" s="2"/>
      <c r="F646" s="2"/>
    </row>
    <row r="647" ht="15.75" customHeight="1">
      <c r="A647" s="2"/>
      <c r="B647" s="3" t="s">
        <v>1146</v>
      </c>
      <c r="C647" s="4"/>
      <c r="D647" s="3" t="s">
        <v>1147</v>
      </c>
      <c r="E647" s="2"/>
      <c r="F647" s="2"/>
    </row>
    <row r="648" ht="15.75" customHeight="1">
      <c r="A648" s="2"/>
      <c r="B648" s="3" t="s">
        <v>1148</v>
      </c>
      <c r="C648" s="4"/>
      <c r="D648" s="3" t="s">
        <v>1149</v>
      </c>
      <c r="E648" s="2"/>
      <c r="F648" s="2"/>
    </row>
    <row r="649" ht="15.75" customHeight="1">
      <c r="A649" s="2"/>
      <c r="B649" s="3" t="s">
        <v>1150</v>
      </c>
      <c r="C649" s="4"/>
      <c r="D649" s="3" t="s">
        <v>1151</v>
      </c>
      <c r="E649" s="2"/>
      <c r="F649" s="2"/>
    </row>
    <row r="650" ht="15.75" customHeight="1">
      <c r="A650" s="2"/>
      <c r="B650" s="3" t="s">
        <v>1152</v>
      </c>
      <c r="C650" s="4"/>
      <c r="D650" s="3" t="s">
        <v>192</v>
      </c>
      <c r="E650" s="2"/>
      <c r="F650" s="2"/>
    </row>
    <row r="651" ht="15.75" customHeight="1">
      <c r="A651" s="2"/>
      <c r="B651" s="3" t="s">
        <v>1153</v>
      </c>
      <c r="C651" s="4"/>
      <c r="D651" s="3" t="s">
        <v>1154</v>
      </c>
      <c r="E651" s="2"/>
      <c r="F651" s="2"/>
    </row>
    <row r="652" ht="15.75" customHeight="1">
      <c r="A652" s="2"/>
      <c r="B652" s="3" t="s">
        <v>1155</v>
      </c>
      <c r="C652" s="4"/>
      <c r="D652" s="3"/>
      <c r="E652" s="2"/>
      <c r="F652" s="2"/>
    </row>
    <row r="653" ht="15.75" customHeight="1">
      <c r="A653" s="2"/>
      <c r="B653" s="3" t="s">
        <v>1156</v>
      </c>
      <c r="C653" s="4"/>
      <c r="D653" s="3" t="s">
        <v>1157</v>
      </c>
      <c r="E653" s="2"/>
      <c r="F653" s="2"/>
    </row>
    <row r="654" ht="15.75" customHeight="1">
      <c r="A654" s="2"/>
      <c r="B654" s="3" t="s">
        <v>1158</v>
      </c>
      <c r="C654" s="4"/>
      <c r="D654" s="3" t="s">
        <v>1159</v>
      </c>
      <c r="E654" s="2"/>
      <c r="F654" s="2"/>
    </row>
    <row r="655" ht="15.75" customHeight="1">
      <c r="A655" s="2"/>
      <c r="B655" s="3" t="s">
        <v>1160</v>
      </c>
      <c r="C655" s="4"/>
      <c r="D655" s="3" t="s">
        <v>1161</v>
      </c>
      <c r="E655" s="2"/>
      <c r="F655" s="2"/>
    </row>
    <row r="656" ht="15.75" customHeight="1">
      <c r="A656" s="2"/>
      <c r="B656" s="3" t="s">
        <v>1162</v>
      </c>
      <c r="C656" s="4"/>
      <c r="D656" s="3" t="s">
        <v>1163</v>
      </c>
      <c r="E656" s="2"/>
      <c r="F656" s="2"/>
    </row>
    <row r="657" ht="15.75" customHeight="1">
      <c r="A657" s="2"/>
      <c r="B657" s="3" t="s">
        <v>1164</v>
      </c>
      <c r="C657" s="4"/>
      <c r="D657" s="3" t="s">
        <v>1165</v>
      </c>
      <c r="E657" s="2"/>
      <c r="F657" s="2"/>
    </row>
    <row r="658" ht="15.75" customHeight="1">
      <c r="A658" s="2"/>
      <c r="B658" s="3" t="s">
        <v>1166</v>
      </c>
      <c r="C658" s="4"/>
      <c r="D658" s="3" t="s">
        <v>1167</v>
      </c>
      <c r="E658" s="2"/>
      <c r="F658" s="2"/>
    </row>
    <row r="659" ht="15.75" customHeight="1">
      <c r="A659" s="2"/>
      <c r="B659" s="3" t="s">
        <v>1168</v>
      </c>
      <c r="C659" s="4"/>
      <c r="D659" s="3"/>
      <c r="E659" s="2"/>
      <c r="F659" s="2"/>
    </row>
    <row r="660" ht="15.75" customHeight="1">
      <c r="A660" s="2"/>
      <c r="B660" s="3" t="s">
        <v>1169</v>
      </c>
      <c r="C660" s="4"/>
      <c r="D660" s="3" t="s">
        <v>1170</v>
      </c>
      <c r="E660" s="2"/>
      <c r="F660" s="2"/>
    </row>
    <row r="661" ht="15.75" customHeight="1">
      <c r="A661" s="2"/>
      <c r="B661" s="3" t="s">
        <v>1171</v>
      </c>
      <c r="C661" s="4"/>
      <c r="D661" s="3" t="s">
        <v>1172</v>
      </c>
      <c r="E661" s="2"/>
      <c r="F661" s="2"/>
    </row>
    <row r="662" ht="15.75" customHeight="1">
      <c r="A662" s="2"/>
      <c r="B662" s="3" t="s">
        <v>1173</v>
      </c>
      <c r="C662" s="4"/>
      <c r="D662" s="3" t="s">
        <v>1174</v>
      </c>
      <c r="E662" s="2"/>
      <c r="F662" s="2"/>
    </row>
    <row r="663" ht="15.75" customHeight="1">
      <c r="A663" s="2"/>
      <c r="B663" s="3" t="s">
        <v>1175</v>
      </c>
      <c r="C663" s="4"/>
      <c r="D663" s="3" t="s">
        <v>1176</v>
      </c>
      <c r="E663" s="2"/>
      <c r="F663" s="2"/>
    </row>
    <row r="664" ht="15.75" customHeight="1">
      <c r="A664" s="2"/>
      <c r="B664" s="3" t="s">
        <v>1177</v>
      </c>
      <c r="C664" s="4"/>
      <c r="D664" s="3" t="s">
        <v>1178</v>
      </c>
      <c r="E664" s="2"/>
      <c r="F664" s="2"/>
    </row>
    <row r="665" ht="15.75" customHeight="1">
      <c r="A665" s="2"/>
      <c r="B665" s="3" t="s">
        <v>1179</v>
      </c>
      <c r="C665" s="4"/>
      <c r="D665" s="3" t="s">
        <v>1180</v>
      </c>
      <c r="E665" s="2"/>
      <c r="F665" s="2"/>
    </row>
    <row r="666" ht="15.75" customHeight="1">
      <c r="A666" s="2"/>
      <c r="B666" s="3" t="s">
        <v>1181</v>
      </c>
      <c r="C666" s="4"/>
      <c r="D666" s="3" t="s">
        <v>1182</v>
      </c>
      <c r="E666" s="2"/>
      <c r="F666" s="2"/>
    </row>
    <row r="667" ht="15.75" customHeight="1">
      <c r="A667" s="2"/>
      <c r="B667" s="3" t="s">
        <v>1183</v>
      </c>
      <c r="C667" s="4"/>
      <c r="D667" s="3" t="s">
        <v>1184</v>
      </c>
      <c r="E667" s="2"/>
      <c r="F667" s="2"/>
    </row>
    <row r="668" ht="15.75" customHeight="1">
      <c r="A668" s="2"/>
      <c r="B668" s="3" t="s">
        <v>1185</v>
      </c>
      <c r="C668" s="4"/>
      <c r="D668" s="3" t="s">
        <v>1186</v>
      </c>
      <c r="E668" s="2"/>
      <c r="F668" s="2"/>
    </row>
    <row r="669" ht="15.75" customHeight="1">
      <c r="A669" s="2"/>
      <c r="B669" s="3" t="s">
        <v>1187</v>
      </c>
      <c r="C669" s="4"/>
      <c r="D669" s="3" t="s">
        <v>1188</v>
      </c>
      <c r="E669" s="2"/>
      <c r="F669" s="2"/>
    </row>
    <row r="670" ht="15.75" customHeight="1">
      <c r="A670" s="2"/>
      <c r="B670" s="3" t="s">
        <v>1189</v>
      </c>
      <c r="C670" s="4"/>
      <c r="D670" s="3" t="s">
        <v>1190</v>
      </c>
      <c r="E670" s="2"/>
      <c r="F670" s="2"/>
    </row>
    <row r="671" ht="15.75" customHeight="1">
      <c r="A671" s="2"/>
      <c r="B671" s="3" t="s">
        <v>1191</v>
      </c>
      <c r="C671" s="4"/>
      <c r="D671" s="3" t="s">
        <v>1192</v>
      </c>
      <c r="E671" s="2"/>
      <c r="F671" s="2"/>
    </row>
    <row r="672" ht="15.75" customHeight="1">
      <c r="A672" s="2"/>
      <c r="B672" s="3" t="s">
        <v>1193</v>
      </c>
      <c r="C672" s="4"/>
      <c r="D672" s="3" t="s">
        <v>1194</v>
      </c>
      <c r="E672" s="2"/>
      <c r="F672" s="2"/>
    </row>
    <row r="673" ht="15.75" customHeight="1">
      <c r="A673" s="2"/>
      <c r="B673" s="3" t="s">
        <v>1195</v>
      </c>
      <c r="C673" s="4"/>
      <c r="D673" s="3" t="s">
        <v>1196</v>
      </c>
      <c r="E673" s="2"/>
      <c r="F673" s="2"/>
    </row>
    <row r="674" ht="15.75" customHeight="1">
      <c r="A674" s="2"/>
      <c r="B674" s="3" t="s">
        <v>1197</v>
      </c>
      <c r="C674" s="4"/>
      <c r="D674" s="3" t="s">
        <v>1198</v>
      </c>
      <c r="E674" s="2"/>
      <c r="F674" s="2"/>
    </row>
    <row r="675" ht="15.75" customHeight="1">
      <c r="A675" s="2"/>
      <c r="B675" s="3" t="s">
        <v>1199</v>
      </c>
      <c r="C675" s="4"/>
      <c r="D675" s="3" t="s">
        <v>1200</v>
      </c>
      <c r="E675" s="2"/>
      <c r="F675" s="2"/>
    </row>
    <row r="676" ht="15.75" customHeight="1">
      <c r="A676" s="2"/>
      <c r="B676" s="3" t="s">
        <v>1201</v>
      </c>
      <c r="C676" s="4"/>
      <c r="D676" s="3" t="s">
        <v>1202</v>
      </c>
      <c r="E676" s="2"/>
      <c r="F676" s="2"/>
    </row>
    <row r="677" ht="15.75" customHeight="1">
      <c r="A677" s="2"/>
      <c r="B677" s="3" t="s">
        <v>1203</v>
      </c>
      <c r="C677" s="4"/>
      <c r="D677" s="3" t="s">
        <v>1204</v>
      </c>
      <c r="E677" s="2"/>
      <c r="F677" s="2"/>
    </row>
    <row r="678" ht="15.75" customHeight="1">
      <c r="A678" s="2"/>
      <c r="B678" s="3" t="s">
        <v>1205</v>
      </c>
      <c r="C678" s="4"/>
      <c r="D678" s="3" t="s">
        <v>1206</v>
      </c>
      <c r="E678" s="2"/>
      <c r="F678" s="2"/>
    </row>
    <row r="679" ht="15.75" customHeight="1">
      <c r="A679" s="2"/>
      <c r="B679" s="3" t="s">
        <v>1207</v>
      </c>
      <c r="C679" s="4"/>
      <c r="D679" s="3" t="s">
        <v>1208</v>
      </c>
      <c r="E679" s="2"/>
      <c r="F679" s="2"/>
    </row>
    <row r="680" ht="15.75" customHeight="1">
      <c r="A680" s="2"/>
      <c r="B680" s="3" t="s">
        <v>1209</v>
      </c>
      <c r="C680" s="4"/>
      <c r="D680" s="3" t="s">
        <v>1210</v>
      </c>
      <c r="E680" s="2"/>
      <c r="F680" s="2"/>
    </row>
    <row r="681" ht="15.75" customHeight="1">
      <c r="A681" s="2"/>
      <c r="B681" s="3" t="s">
        <v>1211</v>
      </c>
      <c r="C681" s="4"/>
      <c r="D681" s="3" t="s">
        <v>1212</v>
      </c>
      <c r="E681" s="2"/>
      <c r="F681" s="2"/>
    </row>
    <row r="682" ht="15.75" customHeight="1">
      <c r="A682" s="2"/>
      <c r="B682" s="3" t="s">
        <v>1213</v>
      </c>
      <c r="C682" s="4"/>
      <c r="D682" s="3" t="s">
        <v>1214</v>
      </c>
      <c r="E682" s="2"/>
      <c r="F682" s="2"/>
    </row>
    <row r="683" ht="15.75" customHeight="1">
      <c r="A683" s="2"/>
      <c r="B683" s="3" t="s">
        <v>1215</v>
      </c>
      <c r="C683" s="4"/>
      <c r="D683" s="3" t="s">
        <v>1216</v>
      </c>
      <c r="E683" s="2"/>
      <c r="F683" s="2"/>
    </row>
    <row r="684" ht="15.75" customHeight="1">
      <c r="A684" s="2"/>
      <c r="B684" s="3" t="s">
        <v>1217</v>
      </c>
      <c r="C684" s="4"/>
      <c r="D684" s="3" t="s">
        <v>1218</v>
      </c>
      <c r="E684" s="2"/>
      <c r="F684" s="2"/>
    </row>
    <row r="685" ht="15.75" customHeight="1">
      <c r="A685" s="2"/>
      <c r="B685" s="3" t="s">
        <v>1219</v>
      </c>
      <c r="C685" s="4"/>
      <c r="D685" s="3" t="s">
        <v>1220</v>
      </c>
      <c r="E685" s="2"/>
      <c r="F685" s="2"/>
    </row>
    <row r="686" ht="15.75" customHeight="1">
      <c r="A686" s="2"/>
      <c r="B686" s="3" t="s">
        <v>1221</v>
      </c>
      <c r="C686" s="4"/>
      <c r="D686" s="3" t="s">
        <v>1222</v>
      </c>
      <c r="E686" s="2"/>
      <c r="F686" s="2"/>
    </row>
    <row r="687" ht="15.75" customHeight="1">
      <c r="A687" s="2"/>
      <c r="B687" s="3" t="s">
        <v>1223</v>
      </c>
      <c r="C687" s="4"/>
      <c r="D687" s="3" t="s">
        <v>1224</v>
      </c>
      <c r="E687" s="2"/>
      <c r="F687" s="2"/>
    </row>
    <row r="688" ht="15.75" customHeight="1">
      <c r="A688" s="2"/>
      <c r="B688" s="3" t="s">
        <v>1225</v>
      </c>
      <c r="C688" s="4"/>
      <c r="D688" s="3" t="s">
        <v>1226</v>
      </c>
      <c r="E688" s="2"/>
      <c r="F688" s="2"/>
    </row>
    <row r="689" ht="15.75" customHeight="1">
      <c r="A689" s="2"/>
      <c r="B689" s="3" t="s">
        <v>1227</v>
      </c>
      <c r="C689" s="4"/>
      <c r="D689" s="3" t="s">
        <v>1228</v>
      </c>
      <c r="E689" s="2"/>
      <c r="F689" s="2"/>
    </row>
    <row r="690" ht="15.75" customHeight="1">
      <c r="A690" s="2"/>
      <c r="B690" s="3" t="s">
        <v>1229</v>
      </c>
      <c r="C690" s="4"/>
      <c r="D690" s="3" t="s">
        <v>1230</v>
      </c>
      <c r="E690" s="2"/>
      <c r="F690" s="2"/>
    </row>
    <row r="691" ht="15.75" customHeight="1">
      <c r="A691" s="2"/>
      <c r="B691" s="3" t="s">
        <v>1231</v>
      </c>
      <c r="C691" s="4"/>
      <c r="D691" s="3" t="s">
        <v>1232</v>
      </c>
      <c r="E691" s="2"/>
      <c r="F691" s="2"/>
    </row>
    <row r="692" ht="15.75" customHeight="1">
      <c r="A692" s="2"/>
      <c r="B692" s="3" t="s">
        <v>1233</v>
      </c>
      <c r="C692" s="4"/>
      <c r="D692" s="3" t="s">
        <v>1234</v>
      </c>
      <c r="E692" s="2"/>
      <c r="F692" s="2"/>
    </row>
    <row r="693" ht="15.75" customHeight="1">
      <c r="A693" s="2"/>
      <c r="B693" s="3" t="s">
        <v>1235</v>
      </c>
      <c r="C693" s="4"/>
      <c r="D693" s="3" t="s">
        <v>1236</v>
      </c>
      <c r="E693" s="2"/>
      <c r="F693" s="2"/>
    </row>
    <row r="694" ht="15.75" customHeight="1">
      <c r="A694" s="2"/>
      <c r="B694" s="3" t="s">
        <v>1237</v>
      </c>
      <c r="C694" s="4"/>
      <c r="D694" s="3" t="s">
        <v>1238</v>
      </c>
      <c r="E694" s="2"/>
      <c r="F694" s="2"/>
    </row>
    <row r="695" ht="15.75" customHeight="1">
      <c r="A695" s="2"/>
      <c r="B695" s="3" t="s">
        <v>1239</v>
      </c>
      <c r="C695" s="4"/>
      <c r="D695" s="3" t="s">
        <v>1240</v>
      </c>
      <c r="E695" s="2"/>
      <c r="F695" s="2"/>
    </row>
    <row r="696" ht="15.75" customHeight="1">
      <c r="A696" s="2"/>
      <c r="B696" s="3" t="s">
        <v>1241</v>
      </c>
      <c r="C696" s="4"/>
      <c r="D696" s="3" t="s">
        <v>1242</v>
      </c>
      <c r="E696" s="2"/>
      <c r="F696" s="2"/>
    </row>
    <row r="697" ht="15.75" customHeight="1">
      <c r="A697" s="2"/>
      <c r="B697" s="3" t="s">
        <v>1243</v>
      </c>
      <c r="C697" s="4"/>
      <c r="D697" s="3" t="s">
        <v>1244</v>
      </c>
      <c r="E697" s="2"/>
      <c r="F697" s="2"/>
    </row>
    <row r="698" ht="15.75" customHeight="1">
      <c r="A698" s="2"/>
      <c r="B698" s="3" t="s">
        <v>1245</v>
      </c>
      <c r="C698" s="4"/>
      <c r="D698" s="3" t="s">
        <v>1246</v>
      </c>
      <c r="E698" s="2"/>
      <c r="F698" s="2"/>
    </row>
    <row r="699" ht="15.75" customHeight="1">
      <c r="A699" s="2"/>
      <c r="B699" s="3" t="s">
        <v>1247</v>
      </c>
      <c r="C699" s="4"/>
      <c r="D699" s="3" t="s">
        <v>1248</v>
      </c>
      <c r="E699" s="2"/>
      <c r="F699" s="2"/>
    </row>
    <row r="700" ht="15.75" customHeight="1">
      <c r="A700" s="2"/>
      <c r="B700" s="3" t="s">
        <v>1249</v>
      </c>
      <c r="C700" s="4"/>
      <c r="D700" s="3" t="s">
        <v>1250</v>
      </c>
      <c r="E700" s="2"/>
      <c r="F700" s="2"/>
    </row>
    <row r="701" ht="15.75" customHeight="1">
      <c r="A701" s="2"/>
      <c r="B701" s="3" t="s">
        <v>1251</v>
      </c>
      <c r="C701" s="4"/>
      <c r="D701" s="3" t="s">
        <v>1252</v>
      </c>
      <c r="E701" s="2"/>
      <c r="F701" s="2"/>
    </row>
    <row r="702" ht="15.75" customHeight="1">
      <c r="A702" s="2"/>
      <c r="B702" s="3" t="s">
        <v>1253</v>
      </c>
      <c r="C702" s="4"/>
      <c r="D702" s="3" t="s">
        <v>1254</v>
      </c>
      <c r="E702" s="2"/>
      <c r="F702" s="2"/>
    </row>
    <row r="703" ht="15.75" customHeight="1">
      <c r="A703" s="2"/>
      <c r="B703" s="3" t="s">
        <v>1255</v>
      </c>
      <c r="C703" s="4"/>
      <c r="D703" s="3" t="s">
        <v>1256</v>
      </c>
      <c r="E703" s="2"/>
      <c r="F703" s="2"/>
    </row>
    <row r="704" ht="15.75" customHeight="1">
      <c r="A704" s="2"/>
      <c r="B704" s="3" t="s">
        <v>1257</v>
      </c>
      <c r="C704" s="4"/>
      <c r="D704" s="3" t="s">
        <v>1258</v>
      </c>
      <c r="E704" s="2"/>
      <c r="F704" s="2"/>
    </row>
    <row r="705" ht="15.75" customHeight="1">
      <c r="A705" s="2"/>
      <c r="B705" s="3" t="s">
        <v>1259</v>
      </c>
      <c r="C705" s="4"/>
      <c r="D705" s="3" t="s">
        <v>1260</v>
      </c>
      <c r="E705" s="2"/>
      <c r="F705" s="2"/>
    </row>
    <row r="706" ht="15.75" customHeight="1">
      <c r="A706" s="2"/>
      <c r="B706" s="3" t="s">
        <v>1261</v>
      </c>
      <c r="C706" s="4"/>
      <c r="D706" s="3" t="s">
        <v>1262</v>
      </c>
      <c r="E706" s="2"/>
      <c r="F706" s="2"/>
    </row>
    <row r="707" ht="15.75" customHeight="1">
      <c r="A707" s="2"/>
      <c r="B707" s="3" t="s">
        <v>1263</v>
      </c>
      <c r="C707" s="4"/>
      <c r="D707" s="3" t="s">
        <v>1264</v>
      </c>
      <c r="E707" s="2"/>
      <c r="F707" s="2"/>
    </row>
    <row r="708" ht="15.75" customHeight="1">
      <c r="A708" s="2"/>
      <c r="B708" s="3" t="s">
        <v>1265</v>
      </c>
      <c r="C708" s="4"/>
      <c r="D708" s="3" t="s">
        <v>1266</v>
      </c>
      <c r="E708" s="2"/>
      <c r="F708" s="2"/>
    </row>
    <row r="709" ht="15.75" customHeight="1">
      <c r="A709" s="2"/>
      <c r="B709" s="3" t="s">
        <v>1267</v>
      </c>
      <c r="C709" s="4"/>
      <c r="D709" s="3" t="s">
        <v>1268</v>
      </c>
      <c r="E709" s="2"/>
      <c r="F709" s="2"/>
    </row>
    <row r="710" ht="15.75" customHeight="1">
      <c r="A710" s="2"/>
      <c r="B710" s="3" t="s">
        <v>1269</v>
      </c>
      <c r="C710" s="4"/>
      <c r="D710" s="3" t="s">
        <v>1270</v>
      </c>
      <c r="E710" s="2"/>
      <c r="F710" s="2"/>
    </row>
    <row r="711" ht="15.75" customHeight="1">
      <c r="A711" s="2"/>
      <c r="B711" s="3" t="s">
        <v>1271</v>
      </c>
      <c r="C711" s="4"/>
      <c r="D711" s="3" t="s">
        <v>1272</v>
      </c>
      <c r="E711" s="2"/>
      <c r="F711" s="2"/>
    </row>
    <row r="712" ht="15.75" customHeight="1">
      <c r="A712" s="2"/>
      <c r="B712" s="3" t="s">
        <v>1273</v>
      </c>
      <c r="C712" s="4"/>
      <c r="D712" s="3" t="s">
        <v>1274</v>
      </c>
      <c r="E712" s="2"/>
      <c r="F712" s="2"/>
    </row>
    <row r="713" ht="15.75" customHeight="1">
      <c r="A713" s="2"/>
      <c r="B713" s="3" t="s">
        <v>1275</v>
      </c>
      <c r="C713" s="4"/>
      <c r="D713" s="3" t="s">
        <v>1276</v>
      </c>
      <c r="E713" s="2"/>
      <c r="F713" s="2"/>
    </row>
    <row r="714" ht="15.75" customHeight="1">
      <c r="A714" s="2"/>
      <c r="B714" s="3" t="s">
        <v>1277</v>
      </c>
      <c r="C714" s="4"/>
      <c r="D714" s="3" t="s">
        <v>1278</v>
      </c>
      <c r="E714" s="2"/>
      <c r="F714" s="2"/>
    </row>
    <row r="715" ht="15.75" customHeight="1">
      <c r="A715" s="2"/>
      <c r="B715" s="3" t="s">
        <v>1279</v>
      </c>
      <c r="C715" s="4"/>
      <c r="D715" s="3" t="s">
        <v>1280</v>
      </c>
      <c r="E715" s="2"/>
      <c r="F715" s="2"/>
    </row>
    <row r="716" ht="15.75" customHeight="1">
      <c r="A716" s="2"/>
      <c r="B716" s="3" t="s">
        <v>1281</v>
      </c>
      <c r="C716" s="4"/>
      <c r="D716" s="3" t="s">
        <v>1282</v>
      </c>
      <c r="E716" s="2"/>
      <c r="F716" s="2"/>
    </row>
    <row r="717" ht="15.75" customHeight="1">
      <c r="A717" s="2"/>
      <c r="B717" s="3" t="s">
        <v>1283</v>
      </c>
      <c r="C717" s="4"/>
      <c r="D717" s="3" t="s">
        <v>1284</v>
      </c>
      <c r="E717" s="2"/>
      <c r="F717" s="2"/>
    </row>
    <row r="718" ht="15.75" customHeight="1">
      <c r="A718" s="2"/>
      <c r="B718" s="3" t="s">
        <v>1285</v>
      </c>
      <c r="C718" s="4"/>
      <c r="D718" s="3" t="s">
        <v>1286</v>
      </c>
      <c r="E718" s="2"/>
      <c r="F718" s="2"/>
    </row>
    <row r="719" ht="15.75" customHeight="1">
      <c r="A719" s="2"/>
      <c r="B719" s="3" t="s">
        <v>1287</v>
      </c>
      <c r="C719" s="4"/>
      <c r="D719" s="3" t="s">
        <v>1288</v>
      </c>
      <c r="E719" s="2"/>
      <c r="F719" s="2"/>
    </row>
    <row r="720" ht="15.75" customHeight="1">
      <c r="A720" s="2"/>
      <c r="B720" s="3" t="s">
        <v>1289</v>
      </c>
      <c r="C720" s="4"/>
      <c r="D720" s="3" t="s">
        <v>1290</v>
      </c>
      <c r="E720" s="2"/>
      <c r="F720" s="2"/>
    </row>
    <row r="721" ht="15.75" customHeight="1">
      <c r="A721" s="2"/>
      <c r="B721" s="3" t="s">
        <v>1291</v>
      </c>
      <c r="C721" s="4"/>
      <c r="D721" s="3" t="s">
        <v>1292</v>
      </c>
      <c r="E721" s="2"/>
      <c r="F721" s="2"/>
    </row>
    <row r="722" ht="15.75" customHeight="1">
      <c r="A722" s="2"/>
      <c r="B722" s="3" t="s">
        <v>1293</v>
      </c>
      <c r="C722" s="4"/>
      <c r="D722" s="3" t="s">
        <v>1294</v>
      </c>
      <c r="E722" s="2"/>
      <c r="F722" s="2"/>
    </row>
    <row r="723" ht="15.75" customHeight="1">
      <c r="A723" s="2"/>
      <c r="B723" s="3" t="s">
        <v>1295</v>
      </c>
      <c r="C723" s="4"/>
      <c r="D723" s="3" t="s">
        <v>1296</v>
      </c>
      <c r="E723" s="2"/>
      <c r="F723" s="2"/>
    </row>
    <row r="724" ht="15.75" customHeight="1">
      <c r="A724" s="2"/>
      <c r="B724" s="3" t="s">
        <v>1297</v>
      </c>
      <c r="C724" s="4"/>
      <c r="D724" s="3" t="s">
        <v>1298</v>
      </c>
      <c r="E724" s="2"/>
      <c r="F724" s="2"/>
    </row>
    <row r="725" ht="15.75" customHeight="1">
      <c r="A725" s="2"/>
      <c r="B725" s="3" t="s">
        <v>1299</v>
      </c>
      <c r="C725" s="4"/>
      <c r="D725" s="3" t="s">
        <v>1300</v>
      </c>
      <c r="E725" s="2"/>
      <c r="F725" s="2"/>
    </row>
    <row r="726" ht="15.75" customHeight="1">
      <c r="A726" s="2"/>
      <c r="B726" s="3" t="s">
        <v>1301</v>
      </c>
      <c r="C726" s="4"/>
      <c r="D726" s="3" t="s">
        <v>1302</v>
      </c>
      <c r="E726" s="2"/>
      <c r="F726" s="2"/>
    </row>
    <row r="727" ht="15.75" customHeight="1">
      <c r="A727" s="2"/>
      <c r="B727" s="3" t="s">
        <v>1303</v>
      </c>
      <c r="C727" s="4"/>
      <c r="D727" s="3" t="s">
        <v>1304</v>
      </c>
      <c r="E727" s="2"/>
      <c r="F727" s="2"/>
    </row>
    <row r="728" ht="15.75" customHeight="1">
      <c r="A728" s="2"/>
      <c r="B728" s="3" t="s">
        <v>1305</v>
      </c>
      <c r="C728" s="4"/>
      <c r="D728" s="3" t="s">
        <v>1306</v>
      </c>
      <c r="E728" s="2"/>
      <c r="F728" s="2"/>
    </row>
    <row r="729" ht="15.75" customHeight="1">
      <c r="A729" s="2"/>
      <c r="B729" s="3" t="s">
        <v>1307</v>
      </c>
      <c r="C729" s="4"/>
      <c r="D729" s="3" t="s">
        <v>1308</v>
      </c>
      <c r="E729" s="2"/>
      <c r="F729" s="2"/>
    </row>
    <row r="730" ht="15.75" customHeight="1">
      <c r="A730" s="2"/>
      <c r="B730" s="3" t="s">
        <v>1309</v>
      </c>
      <c r="C730" s="4"/>
      <c r="D730" s="3" t="s">
        <v>1310</v>
      </c>
      <c r="E730" s="2"/>
      <c r="F730" s="2"/>
    </row>
    <row r="731" ht="15.75" customHeight="1">
      <c r="A731" s="2"/>
      <c r="B731" s="3" t="s">
        <v>1311</v>
      </c>
      <c r="C731" s="4"/>
      <c r="D731" s="3" t="s">
        <v>1312</v>
      </c>
      <c r="E731" s="2"/>
      <c r="F731" s="2"/>
    </row>
    <row r="732" ht="15.75" customHeight="1">
      <c r="A732" s="2"/>
      <c r="B732" s="3" t="s">
        <v>1313</v>
      </c>
      <c r="C732" s="4"/>
      <c r="D732" s="3" t="s">
        <v>1314</v>
      </c>
      <c r="E732" s="2"/>
      <c r="F732" s="2"/>
    </row>
    <row r="733" ht="15.75" customHeight="1">
      <c r="A733" s="2"/>
      <c r="B733" s="3" t="s">
        <v>1315</v>
      </c>
      <c r="C733" s="4"/>
      <c r="D733" s="3" t="s">
        <v>1316</v>
      </c>
      <c r="E733" s="2"/>
      <c r="F733" s="2"/>
    </row>
    <row r="734" ht="15.75" customHeight="1">
      <c r="A734" s="2"/>
      <c r="B734" s="3" t="s">
        <v>1317</v>
      </c>
      <c r="C734" s="4"/>
      <c r="D734" s="3" t="s">
        <v>1318</v>
      </c>
      <c r="E734" s="2"/>
      <c r="F734" s="2"/>
    </row>
    <row r="735" ht="15.75" customHeight="1">
      <c r="A735" s="2"/>
      <c r="B735" s="3" t="s">
        <v>1319</v>
      </c>
      <c r="C735" s="4"/>
      <c r="D735" s="3" t="s">
        <v>1320</v>
      </c>
      <c r="E735" s="2"/>
      <c r="F735" s="2"/>
    </row>
    <row r="736" ht="15.75" customHeight="1">
      <c r="A736" s="2"/>
      <c r="B736" s="3" t="s">
        <v>1321</v>
      </c>
      <c r="C736" s="4"/>
      <c r="D736" s="3" t="s">
        <v>1322</v>
      </c>
      <c r="E736" s="2"/>
      <c r="F736" s="2"/>
    </row>
    <row r="737" ht="15.75" customHeight="1">
      <c r="A737" s="2"/>
      <c r="B737" s="3" t="s">
        <v>1323</v>
      </c>
      <c r="C737" s="4"/>
      <c r="D737" s="3" t="s">
        <v>1324</v>
      </c>
      <c r="E737" s="2"/>
      <c r="F737" s="2"/>
    </row>
    <row r="738" ht="15.75" customHeight="1">
      <c r="A738" s="2"/>
      <c r="B738" s="3" t="s">
        <v>1325</v>
      </c>
      <c r="C738" s="4"/>
      <c r="D738" s="3" t="s">
        <v>1326</v>
      </c>
      <c r="E738" s="2"/>
      <c r="F738" s="2"/>
    </row>
    <row r="739" ht="15.75" customHeight="1">
      <c r="A739" s="2"/>
      <c r="B739" s="3" t="s">
        <v>1327</v>
      </c>
      <c r="C739" s="4"/>
      <c r="D739" s="3" t="s">
        <v>1328</v>
      </c>
      <c r="E739" s="2"/>
      <c r="F739" s="2"/>
    </row>
    <row r="740" ht="15.75" customHeight="1">
      <c r="A740" s="2"/>
      <c r="B740" s="3" t="s">
        <v>1329</v>
      </c>
      <c r="C740" s="4"/>
      <c r="D740" s="3" t="s">
        <v>1330</v>
      </c>
      <c r="E740" s="2"/>
      <c r="F740" s="2"/>
    </row>
    <row r="741" ht="15.75" customHeight="1">
      <c r="A741" s="2"/>
      <c r="B741" s="3" t="s">
        <v>1331</v>
      </c>
      <c r="C741" s="4"/>
      <c r="D741" s="3" t="s">
        <v>1332</v>
      </c>
      <c r="E741" s="2"/>
      <c r="F741" s="2"/>
    </row>
    <row r="742" ht="15.75" customHeight="1">
      <c r="A742" s="2"/>
      <c r="B742" s="3" t="s">
        <v>1333</v>
      </c>
      <c r="C742" s="4"/>
      <c r="D742" s="3" t="s">
        <v>1334</v>
      </c>
      <c r="E742" s="2"/>
      <c r="F742" s="2"/>
    </row>
    <row r="743" ht="15.75" customHeight="1">
      <c r="A743" s="2"/>
      <c r="B743" s="3" t="s">
        <v>1335</v>
      </c>
      <c r="C743" s="4"/>
      <c r="D743" s="3" t="s">
        <v>1336</v>
      </c>
      <c r="E743" s="2"/>
      <c r="F743" s="2"/>
    </row>
    <row r="744" ht="15.75" customHeight="1">
      <c r="A744" s="2"/>
      <c r="B744" s="3" t="s">
        <v>1337</v>
      </c>
      <c r="C744" s="4"/>
      <c r="D744" s="3" t="s">
        <v>1338</v>
      </c>
      <c r="E744" s="2"/>
      <c r="F744" s="2"/>
    </row>
    <row r="745" ht="15.75" customHeight="1">
      <c r="A745" s="2"/>
      <c r="B745" s="3" t="s">
        <v>1339</v>
      </c>
      <c r="C745" s="4"/>
      <c r="D745" s="3" t="s">
        <v>1340</v>
      </c>
      <c r="E745" s="2"/>
      <c r="F745" s="2"/>
    </row>
    <row r="746" ht="15.75" customHeight="1">
      <c r="A746" s="2"/>
      <c r="B746" s="3" t="s">
        <v>1341</v>
      </c>
      <c r="C746" s="4"/>
      <c r="D746" s="3" t="s">
        <v>1342</v>
      </c>
      <c r="E746" s="2"/>
      <c r="F746" s="2"/>
    </row>
    <row r="747" ht="15.75" customHeight="1">
      <c r="A747" s="2"/>
      <c r="B747" s="3" t="s">
        <v>1343</v>
      </c>
      <c r="C747" s="4"/>
      <c r="D747" s="3" t="s">
        <v>1344</v>
      </c>
      <c r="E747" s="2"/>
      <c r="F747" s="2"/>
    </row>
    <row r="748" ht="15.75" customHeight="1">
      <c r="A748" s="2"/>
      <c r="B748" s="3" t="s">
        <v>1345</v>
      </c>
      <c r="C748" s="4"/>
      <c r="D748" s="3" t="s">
        <v>1346</v>
      </c>
      <c r="E748" s="2"/>
      <c r="F748" s="2"/>
    </row>
    <row r="749" ht="15.75" customHeight="1">
      <c r="A749" s="2"/>
      <c r="B749" s="3" t="s">
        <v>1347</v>
      </c>
      <c r="C749" s="4"/>
      <c r="D749" s="3" t="s">
        <v>1348</v>
      </c>
      <c r="E749" s="2"/>
      <c r="F749" s="2"/>
    </row>
    <row r="750" ht="15.75" customHeight="1">
      <c r="A750" s="2"/>
      <c r="B750" s="3" t="s">
        <v>1349</v>
      </c>
      <c r="C750" s="4"/>
      <c r="D750" s="3" t="s">
        <v>1350</v>
      </c>
      <c r="E750" s="2"/>
      <c r="F750" s="2"/>
    </row>
    <row r="751" ht="15.75" customHeight="1">
      <c r="A751" s="2"/>
      <c r="B751" s="3" t="s">
        <v>1351</v>
      </c>
      <c r="C751" s="4"/>
      <c r="D751" s="3" t="s">
        <v>1352</v>
      </c>
      <c r="E751" s="2"/>
      <c r="F751" s="2"/>
    </row>
    <row r="752" ht="15.75" customHeight="1">
      <c r="A752" s="2"/>
      <c r="B752" s="3" t="s">
        <v>1353</v>
      </c>
      <c r="C752" s="4"/>
      <c r="D752" s="3" t="s">
        <v>1354</v>
      </c>
      <c r="E752" s="2"/>
      <c r="F752" s="2"/>
    </row>
    <row r="753" ht="15.75" customHeight="1">
      <c r="A753" s="2"/>
      <c r="B753" s="3" t="s">
        <v>1355</v>
      </c>
      <c r="C753" s="4"/>
      <c r="D753" s="3" t="s">
        <v>1356</v>
      </c>
      <c r="E753" s="2"/>
      <c r="F753" s="2"/>
    </row>
    <row r="754" ht="15.75" customHeight="1">
      <c r="A754" s="2"/>
      <c r="B754" s="3" t="s">
        <v>1357</v>
      </c>
      <c r="C754" s="4"/>
      <c r="D754" s="3" t="s">
        <v>1358</v>
      </c>
      <c r="E754" s="2"/>
      <c r="F754" s="2"/>
    </row>
    <row r="755" ht="15.75" customHeight="1">
      <c r="A755" s="2"/>
      <c r="B755" s="3" t="s">
        <v>1359</v>
      </c>
      <c r="C755" s="4"/>
      <c r="D755" s="3" t="s">
        <v>1360</v>
      </c>
      <c r="E755" s="2"/>
      <c r="F755" s="2"/>
    </row>
    <row r="756" ht="15.75" customHeight="1">
      <c r="A756" s="2"/>
      <c r="B756" s="3" t="s">
        <v>1361</v>
      </c>
      <c r="C756" s="4"/>
      <c r="D756" s="3" t="s">
        <v>1362</v>
      </c>
      <c r="E756" s="2"/>
      <c r="F756" s="2"/>
    </row>
    <row r="757" ht="15.75" customHeight="1">
      <c r="A757" s="2"/>
      <c r="B757" s="3" t="s">
        <v>1363</v>
      </c>
      <c r="C757" s="4"/>
      <c r="D757" s="3" t="s">
        <v>1364</v>
      </c>
      <c r="E757" s="2"/>
      <c r="F757" s="2"/>
    </row>
    <row r="758" ht="15.75" customHeight="1">
      <c r="A758" s="2"/>
      <c r="B758" s="3" t="s">
        <v>1365</v>
      </c>
      <c r="C758" s="4"/>
      <c r="D758" s="3" t="s">
        <v>1366</v>
      </c>
      <c r="E758" s="2"/>
      <c r="F758" s="2"/>
    </row>
    <row r="759" ht="15.75" customHeight="1">
      <c r="A759" s="2"/>
      <c r="B759" s="3" t="s">
        <v>1367</v>
      </c>
      <c r="C759" s="4"/>
      <c r="D759" s="3" t="s">
        <v>1368</v>
      </c>
      <c r="E759" s="2"/>
      <c r="F759" s="2"/>
    </row>
    <row r="760" ht="15.75" customHeight="1">
      <c r="A760" s="2"/>
      <c r="B760" s="3" t="s">
        <v>1369</v>
      </c>
      <c r="C760" s="4"/>
      <c r="D760" s="3" t="s">
        <v>1370</v>
      </c>
      <c r="E760" s="2"/>
      <c r="F760" s="2"/>
    </row>
    <row r="761" ht="15.75" customHeight="1">
      <c r="A761" s="2"/>
      <c r="B761" s="3" t="s">
        <v>1371</v>
      </c>
      <c r="C761" s="4"/>
      <c r="D761" s="3" t="s">
        <v>1372</v>
      </c>
      <c r="E761" s="2"/>
      <c r="F761" s="2"/>
    </row>
    <row r="762" ht="15.75" customHeight="1">
      <c r="A762" s="2"/>
      <c r="B762" s="3" t="s">
        <v>1373</v>
      </c>
      <c r="C762" s="4"/>
      <c r="D762" s="3" t="s">
        <v>1374</v>
      </c>
      <c r="E762" s="2"/>
      <c r="F762" s="2"/>
    </row>
    <row r="763" ht="15.75" customHeight="1">
      <c r="A763" s="2"/>
      <c r="B763" s="3" t="s">
        <v>1375</v>
      </c>
      <c r="C763" s="4"/>
      <c r="D763" s="3" t="s">
        <v>1376</v>
      </c>
      <c r="E763" s="2"/>
      <c r="F763" s="2"/>
    </row>
    <row r="764" ht="15.75" customHeight="1">
      <c r="A764" s="2"/>
      <c r="B764" s="3" t="s">
        <v>1377</v>
      </c>
      <c r="C764" s="4"/>
      <c r="D764" s="3" t="s">
        <v>1378</v>
      </c>
      <c r="E764" s="2"/>
      <c r="F764" s="2"/>
    </row>
    <row r="765" ht="15.75" customHeight="1">
      <c r="A765" s="2"/>
      <c r="B765" s="3" t="s">
        <v>1379</v>
      </c>
      <c r="C765" s="4"/>
      <c r="D765" s="3" t="s">
        <v>1380</v>
      </c>
      <c r="E765" s="2"/>
      <c r="F765" s="2"/>
    </row>
    <row r="766" ht="15.75" customHeight="1">
      <c r="A766" s="2"/>
      <c r="B766" s="3" t="s">
        <v>1381</v>
      </c>
      <c r="C766" s="4"/>
      <c r="D766" s="3" t="s">
        <v>1382</v>
      </c>
      <c r="E766" s="2"/>
      <c r="F766" s="2"/>
    </row>
    <row r="767" ht="15.75" customHeight="1">
      <c r="A767" s="2"/>
      <c r="B767" s="3" t="s">
        <v>1383</v>
      </c>
      <c r="C767" s="4"/>
      <c r="D767" s="3" t="s">
        <v>1384</v>
      </c>
      <c r="E767" s="2"/>
      <c r="F767" s="2"/>
    </row>
    <row r="768" ht="15.75" customHeight="1">
      <c r="A768" s="2"/>
      <c r="B768" s="3" t="s">
        <v>1385</v>
      </c>
      <c r="C768" s="4"/>
      <c r="D768" s="3" t="s">
        <v>1386</v>
      </c>
      <c r="E768" s="2"/>
      <c r="F768" s="2"/>
    </row>
    <row r="769" ht="15.75" customHeight="1">
      <c r="A769" s="2"/>
      <c r="B769" s="3" t="s">
        <v>1387</v>
      </c>
      <c r="C769" s="4"/>
      <c r="D769" s="3" t="s">
        <v>1388</v>
      </c>
      <c r="E769" s="2"/>
      <c r="F769" s="2"/>
    </row>
    <row r="770" ht="15.75" customHeight="1">
      <c r="A770" s="2"/>
      <c r="B770" s="3" t="s">
        <v>1389</v>
      </c>
      <c r="C770" s="4"/>
      <c r="D770" s="3" t="s">
        <v>1390</v>
      </c>
      <c r="E770" s="2"/>
      <c r="F770" s="2"/>
    </row>
    <row r="771" ht="15.75" customHeight="1">
      <c r="A771" s="2"/>
      <c r="B771" s="3" t="s">
        <v>1391</v>
      </c>
      <c r="C771" s="4"/>
      <c r="D771" s="3" t="s">
        <v>1392</v>
      </c>
      <c r="E771" s="2"/>
      <c r="F771" s="2"/>
    </row>
    <row r="772" ht="15.75" customHeight="1">
      <c r="A772" s="2"/>
      <c r="B772" s="3" t="s">
        <v>1393</v>
      </c>
      <c r="C772" s="4"/>
      <c r="D772" s="3" t="s">
        <v>1394</v>
      </c>
      <c r="E772" s="2"/>
      <c r="F772" s="2"/>
    </row>
    <row r="773" ht="15.75" customHeight="1">
      <c r="A773" s="2"/>
      <c r="B773" s="3" t="s">
        <v>1395</v>
      </c>
      <c r="C773" s="4"/>
      <c r="D773" s="3" t="s">
        <v>1396</v>
      </c>
      <c r="E773" s="2"/>
      <c r="F773" s="2"/>
    </row>
    <row r="774" ht="15.75" customHeight="1">
      <c r="A774" s="2"/>
      <c r="B774" s="3" t="s">
        <v>1397</v>
      </c>
      <c r="C774" s="4"/>
      <c r="D774" s="3" t="s">
        <v>1398</v>
      </c>
      <c r="E774" s="2"/>
      <c r="F774" s="2"/>
    </row>
    <row r="775" ht="15.75" customHeight="1">
      <c r="A775" s="2"/>
      <c r="B775" s="3" t="s">
        <v>1399</v>
      </c>
      <c r="C775" s="4"/>
      <c r="D775" s="3" t="s">
        <v>1400</v>
      </c>
      <c r="E775" s="2"/>
      <c r="F775" s="2"/>
    </row>
    <row r="776" ht="15.75" customHeight="1">
      <c r="A776" s="2"/>
      <c r="B776" s="3" t="s">
        <v>1401</v>
      </c>
      <c r="C776" s="4"/>
      <c r="D776" s="3" t="s">
        <v>1402</v>
      </c>
      <c r="E776" s="2"/>
      <c r="F776" s="2"/>
    </row>
    <row r="777" ht="15.75" customHeight="1">
      <c r="A777" s="2"/>
      <c r="B777" s="3" t="s">
        <v>1403</v>
      </c>
      <c r="C777" s="4"/>
      <c r="D777" s="3" t="s">
        <v>1404</v>
      </c>
      <c r="E777" s="2"/>
      <c r="F777" s="2"/>
    </row>
    <row r="778" ht="15.75" customHeight="1">
      <c r="A778" s="2"/>
      <c r="B778" s="3" t="s">
        <v>1405</v>
      </c>
      <c r="C778" s="4"/>
      <c r="D778" s="3" t="s">
        <v>1406</v>
      </c>
      <c r="E778" s="2"/>
      <c r="F778" s="2"/>
    </row>
    <row r="779" ht="15.75" customHeight="1">
      <c r="A779" s="2"/>
      <c r="B779" s="3" t="s">
        <v>1407</v>
      </c>
      <c r="C779" s="4"/>
      <c r="D779" s="3" t="s">
        <v>1408</v>
      </c>
      <c r="E779" s="2"/>
      <c r="F779" s="2"/>
    </row>
    <row r="780" ht="15.75" customHeight="1">
      <c r="A780" s="2"/>
      <c r="B780" s="3" t="s">
        <v>1409</v>
      </c>
      <c r="C780" s="4"/>
      <c r="D780" s="3" t="s">
        <v>1410</v>
      </c>
      <c r="E780" s="2"/>
      <c r="F780" s="2"/>
    </row>
    <row r="781" ht="15.75" customHeight="1">
      <c r="A781" s="2"/>
      <c r="B781" s="3" t="s">
        <v>1411</v>
      </c>
      <c r="C781" s="4"/>
      <c r="D781" s="3" t="s">
        <v>1412</v>
      </c>
      <c r="E781" s="2"/>
      <c r="F781" s="2"/>
    </row>
    <row r="782" ht="15.75" customHeight="1">
      <c r="A782" s="2"/>
      <c r="B782" s="3" t="s">
        <v>1413</v>
      </c>
      <c r="C782" s="4"/>
      <c r="D782" s="3" t="s">
        <v>1414</v>
      </c>
      <c r="E782" s="2"/>
      <c r="F782" s="2"/>
    </row>
    <row r="783" ht="15.75" customHeight="1">
      <c r="A783" s="2"/>
      <c r="B783" s="3" t="s">
        <v>1415</v>
      </c>
      <c r="C783" s="4"/>
      <c r="D783" s="3" t="s">
        <v>1416</v>
      </c>
      <c r="E783" s="2"/>
      <c r="F783" s="2"/>
    </row>
    <row r="784" ht="15.75" customHeight="1">
      <c r="A784" s="2"/>
      <c r="B784" s="3" t="s">
        <v>1417</v>
      </c>
      <c r="C784" s="4"/>
      <c r="D784" s="3" t="s">
        <v>1418</v>
      </c>
      <c r="E784" s="2"/>
      <c r="F784" s="2"/>
    </row>
    <row r="785" ht="15.75" customHeight="1">
      <c r="A785" s="2"/>
      <c r="B785" s="3" t="s">
        <v>1419</v>
      </c>
      <c r="C785" s="4"/>
      <c r="D785" s="3" t="s">
        <v>1420</v>
      </c>
      <c r="E785" s="2"/>
      <c r="F785" s="2"/>
    </row>
    <row r="786" ht="15.75" customHeight="1">
      <c r="A786" s="2"/>
      <c r="B786" s="3" t="s">
        <v>1421</v>
      </c>
      <c r="C786" s="4"/>
      <c r="D786" s="3" t="s">
        <v>1422</v>
      </c>
      <c r="E786" s="2"/>
      <c r="F786" s="2"/>
    </row>
    <row r="787" ht="15.75" customHeight="1">
      <c r="A787" s="2"/>
      <c r="B787" s="3" t="s">
        <v>1423</v>
      </c>
      <c r="C787" s="4"/>
      <c r="D787" s="3" t="s">
        <v>1424</v>
      </c>
      <c r="E787" s="2"/>
      <c r="F787" s="2"/>
    </row>
    <row r="788" ht="15.75" customHeight="1">
      <c r="A788" s="2"/>
      <c r="B788" s="3" t="s">
        <v>1425</v>
      </c>
      <c r="C788" s="4"/>
      <c r="D788" s="3" t="s">
        <v>1426</v>
      </c>
      <c r="E788" s="2"/>
      <c r="F788" s="2"/>
    </row>
    <row r="789" ht="15.75" customHeight="1">
      <c r="A789" s="2"/>
      <c r="B789" s="3" t="s">
        <v>1427</v>
      </c>
      <c r="C789" s="4"/>
      <c r="D789" s="3" t="s">
        <v>1428</v>
      </c>
      <c r="E789" s="2"/>
      <c r="F789" s="2"/>
    </row>
    <row r="790" ht="15.75" customHeight="1">
      <c r="A790" s="2"/>
      <c r="B790" s="3" t="s">
        <v>1429</v>
      </c>
      <c r="C790" s="4"/>
      <c r="D790" s="3" t="s">
        <v>1430</v>
      </c>
      <c r="E790" s="2"/>
      <c r="F790" s="2"/>
    </row>
    <row r="791" ht="15.75" customHeight="1">
      <c r="A791" s="2"/>
      <c r="B791" s="3" t="s">
        <v>1431</v>
      </c>
      <c r="C791" s="4"/>
      <c r="D791" s="3" t="s">
        <v>1432</v>
      </c>
      <c r="E791" s="2"/>
      <c r="F791" s="2"/>
    </row>
    <row r="792" ht="15.75" customHeight="1">
      <c r="A792" s="2"/>
      <c r="B792" s="3" t="s">
        <v>1433</v>
      </c>
      <c r="C792" s="4"/>
      <c r="D792" s="3" t="s">
        <v>1434</v>
      </c>
      <c r="E792" s="2"/>
      <c r="F792" s="2"/>
    </row>
    <row r="793" ht="15.75" customHeight="1">
      <c r="A793" s="2"/>
      <c r="B793" s="3" t="s">
        <v>1435</v>
      </c>
      <c r="C793" s="4"/>
      <c r="D793" s="3" t="s">
        <v>1436</v>
      </c>
      <c r="E793" s="2"/>
      <c r="F793" s="2"/>
    </row>
    <row r="794" ht="15.75" customHeight="1">
      <c r="A794" s="2"/>
      <c r="B794" s="3" t="s">
        <v>1437</v>
      </c>
      <c r="C794" s="4"/>
      <c r="D794" s="3" t="s">
        <v>1438</v>
      </c>
      <c r="E794" s="2"/>
      <c r="F794" s="2"/>
    </row>
    <row r="795" ht="15.75" customHeight="1">
      <c r="A795" s="2"/>
      <c r="B795" s="3" t="s">
        <v>1439</v>
      </c>
      <c r="C795" s="4"/>
      <c r="D795" s="3" t="s">
        <v>1440</v>
      </c>
      <c r="E795" s="2"/>
      <c r="F795" s="2"/>
    </row>
    <row r="796" ht="15.75" customHeight="1">
      <c r="A796" s="2"/>
      <c r="B796" s="3" t="s">
        <v>1441</v>
      </c>
      <c r="C796" s="4"/>
      <c r="D796" s="3" t="s">
        <v>1442</v>
      </c>
      <c r="E796" s="2"/>
      <c r="F796" s="2"/>
    </row>
    <row r="797" ht="15.75" customHeight="1">
      <c r="A797" s="2"/>
      <c r="B797" s="3" t="s">
        <v>1443</v>
      </c>
      <c r="C797" s="4"/>
      <c r="D797" s="3" t="s">
        <v>1444</v>
      </c>
      <c r="E797" s="2"/>
      <c r="F797" s="2"/>
    </row>
    <row r="798" ht="15.75" customHeight="1">
      <c r="A798" s="2"/>
      <c r="B798" s="3" t="s">
        <v>1445</v>
      </c>
      <c r="C798" s="4"/>
      <c r="D798" s="3" t="s">
        <v>1446</v>
      </c>
      <c r="E798" s="2"/>
      <c r="F798" s="2"/>
    </row>
    <row r="799" ht="15.75" customHeight="1">
      <c r="A799" s="2"/>
      <c r="B799" s="3" t="s">
        <v>1447</v>
      </c>
      <c r="C799" s="4"/>
      <c r="D799" s="3" t="s">
        <v>1448</v>
      </c>
      <c r="E799" s="2"/>
      <c r="F799" s="2"/>
    </row>
    <row r="800" ht="15.75" customHeight="1">
      <c r="A800" s="2"/>
      <c r="B800" s="3" t="s">
        <v>1449</v>
      </c>
      <c r="C800" s="4"/>
      <c r="D800" s="3" t="s">
        <v>1450</v>
      </c>
      <c r="E800" s="2"/>
      <c r="F800" s="2"/>
    </row>
    <row r="801" ht="15.75" customHeight="1">
      <c r="A801" s="2"/>
      <c r="B801" s="3" t="s">
        <v>1451</v>
      </c>
      <c r="C801" s="4"/>
      <c r="D801" s="3" t="s">
        <v>1452</v>
      </c>
      <c r="E801" s="2"/>
      <c r="F801" s="2"/>
    </row>
    <row r="802" ht="15.75" customHeight="1">
      <c r="A802" s="2"/>
      <c r="B802" s="3" t="s">
        <v>1453</v>
      </c>
      <c r="C802" s="4"/>
      <c r="D802" s="3" t="s">
        <v>1454</v>
      </c>
      <c r="E802" s="2"/>
      <c r="F802" s="2"/>
    </row>
    <row r="803" ht="15.75" customHeight="1">
      <c r="A803" s="2"/>
      <c r="B803" s="3" t="s">
        <v>1455</v>
      </c>
      <c r="C803" s="4"/>
      <c r="D803" s="3" t="s">
        <v>1456</v>
      </c>
      <c r="E803" s="2"/>
      <c r="F803" s="2"/>
    </row>
    <row r="804" ht="15.75" customHeight="1">
      <c r="A804" s="2"/>
      <c r="B804" s="3" t="s">
        <v>1457</v>
      </c>
      <c r="C804" s="4"/>
      <c r="D804" s="3" t="s">
        <v>1458</v>
      </c>
      <c r="E804" s="2"/>
      <c r="F804" s="2"/>
    </row>
    <row r="805" ht="15.75" customHeight="1">
      <c r="A805" s="2"/>
      <c r="B805" s="3" t="s">
        <v>1459</v>
      </c>
      <c r="C805" s="4"/>
      <c r="D805" s="3" t="s">
        <v>1460</v>
      </c>
      <c r="E805" s="2"/>
      <c r="F805" s="2"/>
    </row>
    <row r="806" ht="15.75" customHeight="1">
      <c r="A806" s="2"/>
      <c r="B806" s="3" t="s">
        <v>1461</v>
      </c>
      <c r="C806" s="4"/>
      <c r="D806" s="3" t="s">
        <v>1462</v>
      </c>
      <c r="E806" s="2"/>
      <c r="F806" s="2"/>
    </row>
    <row r="807" ht="15.75" customHeight="1">
      <c r="A807" s="2"/>
      <c r="B807" s="3" t="s">
        <v>1463</v>
      </c>
      <c r="C807" s="4"/>
      <c r="D807" s="3" t="s">
        <v>1464</v>
      </c>
      <c r="E807" s="2"/>
      <c r="F807" s="2"/>
    </row>
    <row r="808" ht="15.75" customHeight="1">
      <c r="A808" s="2"/>
      <c r="B808" s="3" t="s">
        <v>1465</v>
      </c>
      <c r="C808" s="4"/>
      <c r="D808" s="3" t="s">
        <v>1466</v>
      </c>
      <c r="E808" s="2"/>
      <c r="F808" s="2"/>
    </row>
    <row r="809" ht="15.75" customHeight="1">
      <c r="A809" s="2"/>
      <c r="B809" s="3" t="s">
        <v>1467</v>
      </c>
      <c r="C809" s="4"/>
      <c r="D809" s="3" t="s">
        <v>1468</v>
      </c>
      <c r="E809" s="2"/>
      <c r="F809" s="2"/>
    </row>
    <row r="810" ht="15.75" customHeight="1">
      <c r="A810" s="2"/>
      <c r="B810" s="3" t="s">
        <v>1469</v>
      </c>
      <c r="C810" s="4"/>
      <c r="D810" s="3" t="s">
        <v>1470</v>
      </c>
      <c r="E810" s="2"/>
      <c r="F810" s="2"/>
    </row>
    <row r="811" ht="15.75" customHeight="1">
      <c r="A811" s="2"/>
      <c r="B811" s="3" t="s">
        <v>1471</v>
      </c>
      <c r="C811" s="4"/>
      <c r="D811" s="3"/>
      <c r="E811" s="2"/>
      <c r="F811" s="2"/>
    </row>
    <row r="812" ht="15.75" customHeight="1">
      <c r="A812" s="2"/>
      <c r="B812" s="3" t="s">
        <v>1472</v>
      </c>
      <c r="C812" s="4"/>
      <c r="D812" s="3"/>
      <c r="E812" s="2"/>
      <c r="F812" s="2"/>
    </row>
    <row r="813" ht="15.75" customHeight="1">
      <c r="A813" s="2"/>
      <c r="B813" s="3" t="s">
        <v>1473</v>
      </c>
      <c r="C813" s="4"/>
      <c r="D813" s="3" t="s">
        <v>1474</v>
      </c>
      <c r="E813" s="2"/>
      <c r="F813" s="2"/>
    </row>
    <row r="814" ht="15.75" customHeight="1">
      <c r="A814" s="2"/>
      <c r="B814" s="3" t="s">
        <v>1475</v>
      </c>
      <c r="C814" s="4"/>
      <c r="D814" s="3" t="s">
        <v>1476</v>
      </c>
      <c r="E814" s="2"/>
      <c r="F814" s="2"/>
    </row>
    <row r="815" ht="15.75" customHeight="1">
      <c r="A815" s="2"/>
      <c r="B815" s="3" t="s">
        <v>1477</v>
      </c>
      <c r="C815" s="4"/>
      <c r="D815" s="3" t="s">
        <v>1478</v>
      </c>
      <c r="E815" s="2"/>
      <c r="F815" s="2"/>
    </row>
    <row r="816" ht="15.75" customHeight="1">
      <c r="A816" s="2"/>
      <c r="B816" s="3" t="s">
        <v>1479</v>
      </c>
      <c r="C816" s="4"/>
      <c r="D816" s="3" t="s">
        <v>1480</v>
      </c>
      <c r="E816" s="2"/>
      <c r="F816" s="2"/>
    </row>
    <row r="817" ht="15.75" customHeight="1">
      <c r="A817" s="2"/>
      <c r="B817" s="3" t="s">
        <v>1481</v>
      </c>
      <c r="C817" s="4"/>
      <c r="D817" s="3" t="s">
        <v>1482</v>
      </c>
      <c r="E817" s="2"/>
      <c r="F817" s="2"/>
    </row>
    <row r="818" ht="15.75" customHeight="1">
      <c r="A818" s="2"/>
      <c r="B818" s="3" t="s">
        <v>1483</v>
      </c>
      <c r="C818" s="4"/>
      <c r="D818" s="3" t="s">
        <v>1484</v>
      </c>
      <c r="E818" s="2"/>
      <c r="F818" s="2"/>
    </row>
    <row r="819" ht="15.75" customHeight="1">
      <c r="A819" s="2"/>
      <c r="B819" s="3" t="s">
        <v>1485</v>
      </c>
      <c r="C819" s="4"/>
      <c r="D819" s="3" t="s">
        <v>1486</v>
      </c>
      <c r="E819" s="2"/>
      <c r="F819" s="2"/>
    </row>
    <row r="820" ht="15.75" customHeight="1">
      <c r="A820" s="2"/>
      <c r="B820" s="3" t="s">
        <v>1487</v>
      </c>
      <c r="C820" s="4"/>
      <c r="D820" s="3" t="s">
        <v>1488</v>
      </c>
      <c r="E820" s="2"/>
      <c r="F820" s="2"/>
    </row>
    <row r="821" ht="15.75" customHeight="1">
      <c r="A821" s="2"/>
      <c r="B821" s="3" t="s">
        <v>1489</v>
      </c>
      <c r="C821" s="4"/>
      <c r="D821" s="3" t="s">
        <v>1490</v>
      </c>
      <c r="E821" s="2"/>
      <c r="F821" s="2"/>
    </row>
    <row r="822" ht="15.75" customHeight="1">
      <c r="A822" s="2"/>
      <c r="B822" s="3" t="s">
        <v>1491</v>
      </c>
      <c r="C822" s="4"/>
      <c r="D822" s="3" t="s">
        <v>1492</v>
      </c>
      <c r="E822" s="2"/>
      <c r="F822" s="2"/>
    </row>
    <row r="823" ht="15.75" customHeight="1">
      <c r="A823" s="2"/>
      <c r="B823" s="3" t="s">
        <v>1493</v>
      </c>
      <c r="C823" s="4"/>
      <c r="D823" s="3" t="s">
        <v>1494</v>
      </c>
      <c r="E823" s="2"/>
      <c r="F823" s="2"/>
    </row>
    <row r="824" ht="15.75" customHeight="1">
      <c r="A824" s="2"/>
      <c r="B824" s="3" t="s">
        <v>1495</v>
      </c>
      <c r="C824" s="4"/>
      <c r="D824" s="3" t="s">
        <v>1496</v>
      </c>
      <c r="E824" s="2"/>
      <c r="F824" s="2"/>
    </row>
    <row r="825" ht="15.75" customHeight="1">
      <c r="A825" s="2"/>
      <c r="B825" s="3" t="s">
        <v>1497</v>
      </c>
      <c r="C825" s="4"/>
      <c r="D825" s="3" t="s">
        <v>1498</v>
      </c>
      <c r="E825" s="2"/>
      <c r="F825" s="2"/>
    </row>
    <row r="826" ht="15.75" customHeight="1">
      <c r="A826" s="2"/>
      <c r="B826" s="3" t="s">
        <v>1499</v>
      </c>
      <c r="C826" s="4"/>
      <c r="D826" s="3" t="s">
        <v>1500</v>
      </c>
      <c r="E826" s="2"/>
      <c r="F826" s="2"/>
    </row>
    <row r="827" ht="15.75" customHeight="1">
      <c r="A827" s="2"/>
      <c r="B827" s="3" t="s">
        <v>1501</v>
      </c>
      <c r="C827" s="4"/>
      <c r="D827" s="3" t="s">
        <v>1502</v>
      </c>
      <c r="E827" s="2"/>
      <c r="F827" s="2"/>
    </row>
    <row r="828" ht="15.75" customHeight="1">
      <c r="A828" s="2"/>
      <c r="B828" s="3" t="s">
        <v>1503</v>
      </c>
      <c r="C828" s="4"/>
      <c r="D828" s="3" t="s">
        <v>1504</v>
      </c>
      <c r="E828" s="2"/>
      <c r="F828" s="2"/>
    </row>
    <row r="829" ht="15.75" customHeight="1">
      <c r="A829" s="2"/>
      <c r="B829" s="3" t="s">
        <v>1505</v>
      </c>
      <c r="C829" s="4"/>
      <c r="D829" s="3" t="s">
        <v>1506</v>
      </c>
      <c r="E829" s="2"/>
      <c r="F829" s="2"/>
    </row>
    <row r="830" ht="15.75" customHeight="1">
      <c r="A830" s="2"/>
      <c r="B830" s="3" t="s">
        <v>1507</v>
      </c>
      <c r="C830" s="4"/>
      <c r="D830" s="3" t="s">
        <v>1508</v>
      </c>
      <c r="E830" s="2"/>
      <c r="F830" s="2"/>
    </row>
    <row r="831" ht="15.75" customHeight="1">
      <c r="A831" s="2"/>
      <c r="B831" s="3" t="s">
        <v>1509</v>
      </c>
      <c r="C831" s="4"/>
      <c r="D831" s="3" t="s">
        <v>1510</v>
      </c>
      <c r="E831" s="2"/>
      <c r="F831" s="2"/>
    </row>
    <row r="832" ht="15.75" customHeight="1">
      <c r="A832" s="2"/>
      <c r="B832" s="3" t="s">
        <v>1511</v>
      </c>
      <c r="C832" s="4"/>
      <c r="D832" s="3" t="s">
        <v>1512</v>
      </c>
      <c r="E832" s="2"/>
      <c r="F832" s="2"/>
    </row>
    <row r="833" ht="15.75" customHeight="1">
      <c r="A833" s="2"/>
      <c r="B833" s="3" t="s">
        <v>1513</v>
      </c>
      <c r="C833" s="4"/>
      <c r="D833" s="3" t="s">
        <v>1514</v>
      </c>
      <c r="E833" s="2"/>
      <c r="F833" s="2"/>
    </row>
    <row r="834" ht="15.75" customHeight="1">
      <c r="A834" s="2"/>
      <c r="B834" s="3" t="s">
        <v>1515</v>
      </c>
      <c r="C834" s="4"/>
      <c r="D834" s="3" t="s">
        <v>1516</v>
      </c>
      <c r="E834" s="2"/>
      <c r="F834" s="2"/>
    </row>
    <row r="835" ht="15.75" customHeight="1">
      <c r="A835" s="2"/>
      <c r="B835" s="3" t="s">
        <v>1517</v>
      </c>
      <c r="C835" s="4"/>
      <c r="D835" s="3" t="s">
        <v>1518</v>
      </c>
      <c r="E835" s="2"/>
      <c r="F835" s="2"/>
    </row>
    <row r="836" ht="15.75" customHeight="1">
      <c r="A836" s="2"/>
      <c r="B836" s="3" t="s">
        <v>1519</v>
      </c>
      <c r="C836" s="4"/>
      <c r="D836" s="3" t="s">
        <v>1520</v>
      </c>
      <c r="E836" s="2"/>
      <c r="F836" s="2"/>
    </row>
    <row r="837" ht="15.75" customHeight="1">
      <c r="A837" s="2"/>
      <c r="B837" s="3" t="s">
        <v>1521</v>
      </c>
      <c r="C837" s="4"/>
      <c r="D837" s="3" t="s">
        <v>1522</v>
      </c>
      <c r="E837" s="2"/>
      <c r="F837" s="2"/>
    </row>
    <row r="838" ht="15.75" customHeight="1">
      <c r="A838" s="2"/>
      <c r="B838" s="3" t="s">
        <v>1523</v>
      </c>
      <c r="C838" s="4"/>
      <c r="D838" s="3" t="s">
        <v>1524</v>
      </c>
      <c r="E838" s="2"/>
      <c r="F838" s="2"/>
    </row>
    <row r="839" ht="15.75" customHeight="1">
      <c r="A839" s="2"/>
      <c r="B839" s="3" t="s">
        <v>1525</v>
      </c>
      <c r="C839" s="4"/>
      <c r="D839" s="3" t="s">
        <v>1526</v>
      </c>
      <c r="E839" s="2"/>
      <c r="F839" s="2"/>
    </row>
    <row r="840" ht="15.75" customHeight="1">
      <c r="A840" s="2"/>
      <c r="B840" s="3" t="s">
        <v>1527</v>
      </c>
      <c r="C840" s="4"/>
      <c r="D840" s="3"/>
      <c r="E840" s="2"/>
      <c r="F840" s="2"/>
    </row>
    <row r="841" ht="15.75" customHeight="1">
      <c r="A841" s="2"/>
      <c r="B841" s="3" t="s">
        <v>1528</v>
      </c>
      <c r="C841" s="4"/>
      <c r="D841" s="3" t="s">
        <v>1529</v>
      </c>
      <c r="E841" s="2"/>
      <c r="F841" s="2"/>
    </row>
    <row r="842" ht="15.75" customHeight="1">
      <c r="A842" s="2"/>
      <c r="B842" s="3" t="s">
        <v>1530</v>
      </c>
      <c r="C842" s="4"/>
      <c r="D842" s="3" t="s">
        <v>1531</v>
      </c>
      <c r="E842" s="2"/>
      <c r="F842" s="2"/>
    </row>
    <row r="843" ht="15.75" customHeight="1">
      <c r="A843" s="2"/>
      <c r="B843" s="3" t="s">
        <v>1532</v>
      </c>
      <c r="C843" s="4"/>
      <c r="D843" s="3" t="s">
        <v>1533</v>
      </c>
      <c r="E843" s="2"/>
      <c r="F843" s="2"/>
    </row>
    <row r="844" ht="15.75" customHeight="1">
      <c r="A844" s="2"/>
      <c r="B844" s="3" t="s">
        <v>1534</v>
      </c>
      <c r="C844" s="4"/>
      <c r="D844" s="3" t="s">
        <v>1535</v>
      </c>
      <c r="E844" s="2"/>
      <c r="F844" s="2"/>
    </row>
    <row r="845" ht="15.75" customHeight="1">
      <c r="A845" s="2"/>
      <c r="B845" s="3" t="s">
        <v>1536</v>
      </c>
      <c r="C845" s="4"/>
      <c r="D845" s="3" t="s">
        <v>1537</v>
      </c>
      <c r="E845" s="2"/>
      <c r="F845" s="2"/>
    </row>
    <row r="846" ht="15.75" customHeight="1">
      <c r="A846" s="2"/>
      <c r="B846" s="3" t="s">
        <v>1538</v>
      </c>
      <c r="C846" s="4"/>
      <c r="D846" s="3" t="s">
        <v>1539</v>
      </c>
      <c r="E846" s="2"/>
      <c r="F846" s="2"/>
    </row>
    <row r="847" ht="15.75" customHeight="1">
      <c r="A847" s="2"/>
      <c r="B847" s="3" t="s">
        <v>1540</v>
      </c>
      <c r="C847" s="4"/>
      <c r="D847" s="3" t="s">
        <v>1541</v>
      </c>
      <c r="E847" s="2"/>
      <c r="F847" s="2"/>
    </row>
    <row r="848" ht="15.75" customHeight="1">
      <c r="A848" s="2"/>
      <c r="B848" s="3" t="s">
        <v>1542</v>
      </c>
      <c r="C848" s="4"/>
      <c r="D848" s="3" t="s">
        <v>1543</v>
      </c>
      <c r="E848" s="2"/>
      <c r="F848" s="2"/>
    </row>
    <row r="849" ht="15.75" customHeight="1">
      <c r="A849" s="2"/>
      <c r="B849" s="3" t="s">
        <v>1544</v>
      </c>
      <c r="C849" s="4"/>
      <c r="D849" s="3" t="s">
        <v>1545</v>
      </c>
      <c r="E849" s="2"/>
      <c r="F849" s="2"/>
    </row>
    <row r="850" ht="15.75" customHeight="1">
      <c r="A850" s="2"/>
      <c r="B850" s="3" t="s">
        <v>1546</v>
      </c>
      <c r="C850" s="4"/>
      <c r="D850" s="3" t="s">
        <v>1547</v>
      </c>
      <c r="E850" s="2"/>
      <c r="F850" s="2"/>
    </row>
    <row r="851" ht="15.75" customHeight="1">
      <c r="A851" s="2"/>
      <c r="B851" s="3" t="s">
        <v>1548</v>
      </c>
      <c r="C851" s="4"/>
      <c r="D851" s="3" t="s">
        <v>71</v>
      </c>
      <c r="E851" s="2"/>
      <c r="F851" s="2"/>
    </row>
    <row r="852" ht="15.75" customHeight="1">
      <c r="A852" s="2"/>
      <c r="B852" s="3" t="s">
        <v>1549</v>
      </c>
      <c r="C852" s="4"/>
      <c r="D852" s="3" t="s">
        <v>1550</v>
      </c>
      <c r="E852" s="2"/>
      <c r="F852" s="2"/>
    </row>
    <row r="853" ht="15.75" customHeight="1">
      <c r="A853" s="2"/>
      <c r="B853" s="3" t="s">
        <v>1551</v>
      </c>
      <c r="C853" s="4"/>
      <c r="D853" s="3" t="s">
        <v>1552</v>
      </c>
      <c r="E853" s="2"/>
      <c r="F853" s="2"/>
    </row>
    <row r="854" ht="15.75" customHeight="1">
      <c r="A854" s="2"/>
      <c r="B854" s="3" t="s">
        <v>1553</v>
      </c>
      <c r="C854" s="4"/>
      <c r="D854" s="3" t="s">
        <v>1554</v>
      </c>
      <c r="E854" s="2"/>
      <c r="F854" s="2"/>
    </row>
    <row r="855" ht="15.75" customHeight="1">
      <c r="A855" s="2"/>
      <c r="B855" s="3" t="s">
        <v>1555</v>
      </c>
      <c r="C855" s="4"/>
      <c r="D855" s="3" t="s">
        <v>1556</v>
      </c>
      <c r="E855" s="2"/>
      <c r="F855" s="2"/>
    </row>
    <row r="856" ht="15.75" customHeight="1">
      <c r="A856" s="2"/>
      <c r="B856" s="3" t="s">
        <v>1557</v>
      </c>
      <c r="C856" s="4"/>
      <c r="D856" s="3"/>
      <c r="E856" s="2"/>
      <c r="F856" s="2"/>
    </row>
    <row r="857" ht="15.75" customHeight="1">
      <c r="A857" s="2"/>
      <c r="B857" s="3" t="s">
        <v>1558</v>
      </c>
      <c r="C857" s="4"/>
      <c r="D857" s="3" t="s">
        <v>1559</v>
      </c>
      <c r="E857" s="2"/>
      <c r="F857" s="2"/>
    </row>
    <row r="858" ht="15.75" customHeight="1">
      <c r="A858" s="2"/>
      <c r="B858" s="3" t="s">
        <v>1560</v>
      </c>
      <c r="C858" s="4"/>
      <c r="D858" s="3" t="s">
        <v>1561</v>
      </c>
      <c r="E858" s="2"/>
      <c r="F858" s="2"/>
    </row>
    <row r="859" ht="15.75" customHeight="1">
      <c r="A859" s="2"/>
      <c r="B859" s="3" t="s">
        <v>1562</v>
      </c>
      <c r="C859" s="4"/>
      <c r="D859" s="3" t="s">
        <v>1563</v>
      </c>
      <c r="E859" s="2"/>
      <c r="F859" s="2"/>
    </row>
    <row r="860" ht="15.75" customHeight="1">
      <c r="A860" s="2"/>
      <c r="B860" s="3" t="s">
        <v>1564</v>
      </c>
      <c r="C860" s="4"/>
      <c r="D860" s="3" t="s">
        <v>1564</v>
      </c>
      <c r="E860" s="2"/>
      <c r="F860" s="2"/>
    </row>
    <row r="861" ht="15.75" customHeight="1">
      <c r="A861" s="2"/>
      <c r="B861" s="3" t="s">
        <v>1565</v>
      </c>
      <c r="C861" s="4"/>
      <c r="D861" s="3" t="s">
        <v>1566</v>
      </c>
      <c r="E861" s="2"/>
      <c r="F861" s="2"/>
    </row>
    <row r="862" ht="15.75" customHeight="1">
      <c r="A862" s="2"/>
      <c r="B862" s="3" t="s">
        <v>1567</v>
      </c>
      <c r="C862" s="4"/>
      <c r="D862" s="3"/>
      <c r="E862" s="2"/>
      <c r="F862" s="2"/>
    </row>
    <row r="863" ht="15.75" customHeight="1">
      <c r="A863" s="2"/>
      <c r="B863" s="3" t="s">
        <v>1568</v>
      </c>
      <c r="C863" s="4"/>
      <c r="D863" s="3" t="s">
        <v>614</v>
      </c>
      <c r="E863" s="2"/>
      <c r="F863" s="2"/>
    </row>
    <row r="864" ht="15.75" customHeight="1">
      <c r="A864" s="2"/>
      <c r="B864" s="3" t="s">
        <v>1569</v>
      </c>
      <c r="C864" s="4"/>
      <c r="D864" s="3" t="s">
        <v>1570</v>
      </c>
      <c r="E864" s="2"/>
      <c r="F864" s="2"/>
    </row>
    <row r="865" ht="15.75" customHeight="1">
      <c r="A865" s="2"/>
      <c r="B865" s="3" t="s">
        <v>1571</v>
      </c>
      <c r="C865" s="4"/>
      <c r="D865" s="3" t="s">
        <v>1572</v>
      </c>
      <c r="E865" s="2"/>
      <c r="F865" s="2"/>
    </row>
    <row r="866" ht="15.75" customHeight="1">
      <c r="A866" s="2"/>
      <c r="B866" s="3" t="s">
        <v>1573</v>
      </c>
      <c r="C866" s="4"/>
      <c r="D866" s="3" t="s">
        <v>1574</v>
      </c>
      <c r="E866" s="2"/>
      <c r="F866" s="2"/>
    </row>
    <row r="867" ht="15.75" customHeight="1">
      <c r="A867" s="2"/>
      <c r="B867" s="3" t="s">
        <v>1575</v>
      </c>
      <c r="C867" s="4"/>
      <c r="D867" s="3" t="s">
        <v>1576</v>
      </c>
      <c r="E867" s="2"/>
      <c r="F867" s="2"/>
    </row>
    <row r="868" ht="15.75" customHeight="1">
      <c r="A868" s="2"/>
      <c r="B868" s="3" t="s">
        <v>1577</v>
      </c>
      <c r="C868" s="4"/>
      <c r="D868" s="3" t="s">
        <v>1577</v>
      </c>
      <c r="E868" s="2"/>
      <c r="F868" s="2"/>
    </row>
    <row r="869" ht="15.75" customHeight="1">
      <c r="A869" s="2"/>
      <c r="B869" s="3" t="s">
        <v>1578</v>
      </c>
      <c r="C869" s="4"/>
      <c r="D869" s="3" t="s">
        <v>276</v>
      </c>
      <c r="E869" s="2"/>
      <c r="F869" s="2"/>
    </row>
    <row r="870" ht="15.75" customHeight="1">
      <c r="A870" s="2"/>
      <c r="B870" s="3" t="s">
        <v>1579</v>
      </c>
      <c r="C870" s="4"/>
      <c r="D870" s="3" t="s">
        <v>1580</v>
      </c>
      <c r="E870" s="2"/>
      <c r="F870" s="2"/>
    </row>
    <row r="871" ht="15.75" customHeight="1">
      <c r="A871" s="2"/>
      <c r="B871" s="3" t="s">
        <v>1581</v>
      </c>
      <c r="C871" s="4"/>
      <c r="D871" s="3" t="s">
        <v>1582</v>
      </c>
      <c r="E871" s="2"/>
      <c r="F871" s="2"/>
    </row>
    <row r="872" ht="15.75" customHeight="1">
      <c r="A872" s="2"/>
      <c r="B872" s="3" t="s">
        <v>1583</v>
      </c>
      <c r="C872" s="4"/>
      <c r="D872" s="3" t="s">
        <v>1584</v>
      </c>
      <c r="E872" s="2"/>
      <c r="F872" s="2"/>
    </row>
    <row r="873" ht="15.75" customHeight="1">
      <c r="A873" s="2"/>
      <c r="B873" s="3" t="s">
        <v>1585</v>
      </c>
      <c r="C873" s="4"/>
      <c r="D873" s="3" t="s">
        <v>1586</v>
      </c>
      <c r="E873" s="2"/>
      <c r="F873" s="2"/>
    </row>
    <row r="874" ht="15.75" customHeight="1">
      <c r="A874" s="2"/>
      <c r="B874" s="3" t="s">
        <v>1587</v>
      </c>
      <c r="C874" s="4"/>
      <c r="D874" s="3" t="s">
        <v>1588</v>
      </c>
      <c r="E874" s="2"/>
      <c r="F874" s="2"/>
    </row>
    <row r="875" ht="15.75" customHeight="1">
      <c r="A875" s="2"/>
      <c r="B875" s="3" t="s">
        <v>1589</v>
      </c>
      <c r="C875" s="4"/>
      <c r="D875" s="3" t="s">
        <v>1590</v>
      </c>
      <c r="E875" s="2"/>
      <c r="F875" s="2"/>
    </row>
    <row r="876" ht="15.75" customHeight="1">
      <c r="A876" s="2"/>
      <c r="B876" s="3" t="s">
        <v>1591</v>
      </c>
      <c r="C876" s="4"/>
      <c r="D876" s="3"/>
      <c r="E876" s="2"/>
      <c r="F876" s="2"/>
    </row>
    <row r="877" ht="15.75" customHeight="1">
      <c r="A877" s="2"/>
      <c r="B877" s="3" t="s">
        <v>1592</v>
      </c>
      <c r="C877" s="4"/>
      <c r="D877" s="3"/>
      <c r="E877" s="2"/>
      <c r="F877" s="2"/>
    </row>
    <row r="878" ht="15.75" customHeight="1">
      <c r="A878" s="2"/>
      <c r="B878" s="3" t="s">
        <v>1593</v>
      </c>
      <c r="C878" s="4"/>
      <c r="D878" s="3" t="s">
        <v>1594</v>
      </c>
      <c r="E878" s="2"/>
      <c r="F878" s="2"/>
    </row>
    <row r="879" ht="15.75" customHeight="1">
      <c r="A879" s="2"/>
      <c r="B879" s="3" t="s">
        <v>1595</v>
      </c>
      <c r="C879" s="4"/>
      <c r="D879" s="3" t="s">
        <v>462</v>
      </c>
      <c r="E879" s="2"/>
      <c r="F879" s="2"/>
    </row>
    <row r="880" ht="15.75" customHeight="1">
      <c r="A880" s="2"/>
      <c r="B880" s="3" t="s">
        <v>1596</v>
      </c>
      <c r="C880" s="4"/>
      <c r="D880" s="3" t="s">
        <v>1597</v>
      </c>
      <c r="E880" s="2"/>
      <c r="F880" s="2"/>
    </row>
    <row r="881" ht="15.75" customHeight="1">
      <c r="A881" s="2"/>
      <c r="B881" s="3" t="s">
        <v>1598</v>
      </c>
      <c r="C881" s="4"/>
      <c r="D881" s="3" t="s">
        <v>1599</v>
      </c>
      <c r="E881" s="2"/>
      <c r="F881" s="2"/>
    </row>
    <row r="882" ht="15.75" customHeight="1">
      <c r="A882" s="2"/>
      <c r="B882" s="3" t="s">
        <v>1600</v>
      </c>
      <c r="C882" s="4"/>
      <c r="D882" s="3" t="s">
        <v>1601</v>
      </c>
      <c r="E882" s="2"/>
      <c r="F882" s="2"/>
    </row>
    <row r="883" ht="15.75" customHeight="1">
      <c r="A883" s="2"/>
      <c r="B883" s="3" t="s">
        <v>1602</v>
      </c>
      <c r="C883" s="4"/>
      <c r="D883" s="3" t="s">
        <v>1603</v>
      </c>
      <c r="E883" s="2"/>
      <c r="F883" s="2"/>
    </row>
    <row r="884" ht="15.75" customHeight="1">
      <c r="A884" s="2"/>
      <c r="B884" s="3" t="s">
        <v>1604</v>
      </c>
      <c r="C884" s="4"/>
      <c r="D884" s="3" t="s">
        <v>1605</v>
      </c>
      <c r="E884" s="2"/>
      <c r="F884" s="2"/>
    </row>
    <row r="885" ht="15.75" customHeight="1">
      <c r="A885" s="2"/>
      <c r="B885" s="3" t="s">
        <v>1606</v>
      </c>
      <c r="C885" s="4"/>
      <c r="D885" s="3" t="s">
        <v>1607</v>
      </c>
      <c r="E885" s="2"/>
      <c r="F885" s="2"/>
    </row>
    <row r="886" ht="15.75" customHeight="1">
      <c r="A886" s="2"/>
      <c r="B886" s="3" t="s">
        <v>1608</v>
      </c>
      <c r="C886" s="4"/>
      <c r="D886" s="3" t="s">
        <v>1609</v>
      </c>
      <c r="E886" s="2"/>
      <c r="F886" s="2"/>
    </row>
    <row r="887" ht="15.75" customHeight="1">
      <c r="A887" s="2"/>
      <c r="B887" s="3" t="s">
        <v>1610</v>
      </c>
      <c r="C887" s="4"/>
      <c r="D887" s="3" t="s">
        <v>1611</v>
      </c>
      <c r="E887" s="2"/>
      <c r="F887" s="2"/>
    </row>
    <row r="888" ht="15.75" customHeight="1">
      <c r="A888" s="2"/>
      <c r="B888" s="3" t="s">
        <v>1612</v>
      </c>
      <c r="C888" s="4"/>
      <c r="D888" s="3" t="s">
        <v>1613</v>
      </c>
      <c r="E888" s="2"/>
      <c r="F888" s="2"/>
    </row>
    <row r="889" ht="15.75" customHeight="1">
      <c r="A889" s="2"/>
      <c r="B889" s="3" t="s">
        <v>1614</v>
      </c>
      <c r="C889" s="4"/>
      <c r="D889" s="3" t="s">
        <v>1615</v>
      </c>
      <c r="E889" s="2"/>
      <c r="F889" s="2"/>
    </row>
    <row r="890" ht="15.75" customHeight="1">
      <c r="A890" s="2"/>
      <c r="B890" s="3" t="s">
        <v>1616</v>
      </c>
      <c r="C890" s="4"/>
      <c r="D890" s="3" t="s">
        <v>1617</v>
      </c>
      <c r="E890" s="2"/>
      <c r="F890" s="2"/>
    </row>
    <row r="891" ht="15.75" customHeight="1">
      <c r="A891" s="2"/>
      <c r="B891" s="3" t="s">
        <v>1618</v>
      </c>
      <c r="C891" s="4"/>
      <c r="D891" s="3" t="s">
        <v>1056</v>
      </c>
      <c r="E891" s="2"/>
      <c r="F891" s="2"/>
    </row>
    <row r="892" ht="15.75" customHeight="1">
      <c r="A892" s="2"/>
      <c r="B892" s="3" t="s">
        <v>1619</v>
      </c>
      <c r="C892" s="4"/>
      <c r="D892" s="3" t="s">
        <v>724</v>
      </c>
      <c r="E892" s="2"/>
      <c r="F892" s="2"/>
    </row>
    <row r="893" ht="15.75" customHeight="1">
      <c r="A893" s="2"/>
      <c r="B893" s="3" t="s">
        <v>1620</v>
      </c>
      <c r="C893" s="4"/>
      <c r="D893" s="3" t="s">
        <v>1621</v>
      </c>
      <c r="E893" s="2"/>
      <c r="F893" s="2"/>
    </row>
    <row r="894" ht="15.75" customHeight="1">
      <c r="A894" s="2"/>
      <c r="B894" s="3" t="s">
        <v>1622</v>
      </c>
      <c r="C894" s="4"/>
      <c r="D894" s="3" t="s">
        <v>1623</v>
      </c>
      <c r="E894" s="2"/>
      <c r="F894" s="2"/>
    </row>
    <row r="895" ht="15.75" customHeight="1">
      <c r="A895" s="2"/>
      <c r="B895" s="3" t="s">
        <v>1624</v>
      </c>
      <c r="C895" s="4"/>
      <c r="D895" s="3" t="s">
        <v>1625</v>
      </c>
      <c r="E895" s="2"/>
      <c r="F895" s="2"/>
    </row>
    <row r="896" ht="15.75" customHeight="1">
      <c r="A896" s="2"/>
      <c r="B896" s="3" t="s">
        <v>1626</v>
      </c>
      <c r="C896" s="4"/>
      <c r="D896" s="3" t="s">
        <v>1627</v>
      </c>
      <c r="E896" s="2"/>
      <c r="F896" s="2"/>
    </row>
    <row r="897" ht="15.75" customHeight="1">
      <c r="A897" s="2"/>
      <c r="B897" s="3" t="s">
        <v>1628</v>
      </c>
      <c r="C897" s="4"/>
      <c r="D897" s="3" t="s">
        <v>1629</v>
      </c>
      <c r="E897" s="2"/>
      <c r="F897" s="2"/>
    </row>
    <row r="898" ht="15.75" customHeight="1">
      <c r="A898" s="2"/>
      <c r="B898" s="3" t="s">
        <v>1630</v>
      </c>
      <c r="C898" s="4"/>
      <c r="D898" s="3" t="s">
        <v>1631</v>
      </c>
      <c r="E898" s="2"/>
      <c r="F898" s="2"/>
    </row>
    <row r="899" ht="15.75" customHeight="1">
      <c r="A899" s="2"/>
      <c r="B899" s="3" t="s">
        <v>1632</v>
      </c>
      <c r="C899" s="4"/>
      <c r="D899" s="3" t="s">
        <v>1633</v>
      </c>
      <c r="E899" s="2"/>
      <c r="F899" s="2"/>
    </row>
    <row r="900" ht="15.75" customHeight="1">
      <c r="A900" s="2"/>
      <c r="B900" s="3" t="s">
        <v>1634</v>
      </c>
      <c r="C900" s="4"/>
      <c r="D900" s="3" t="s">
        <v>1635</v>
      </c>
      <c r="E900" s="2"/>
      <c r="F900" s="2"/>
    </row>
    <row r="901" ht="15.75" customHeight="1">
      <c r="A901" s="2"/>
      <c r="B901" s="3" t="s">
        <v>1636</v>
      </c>
      <c r="C901" s="4"/>
      <c r="D901" s="3" t="s">
        <v>1637</v>
      </c>
      <c r="E901" s="2"/>
      <c r="F901" s="2"/>
    </row>
    <row r="902" ht="15.75" customHeight="1">
      <c r="A902" s="2"/>
      <c r="B902" s="3" t="s">
        <v>1638</v>
      </c>
      <c r="C902" s="4"/>
      <c r="D902" s="3" t="s">
        <v>1639</v>
      </c>
      <c r="E902" s="2"/>
      <c r="F902" s="2"/>
    </row>
    <row r="903" ht="15.75" customHeight="1">
      <c r="A903" s="2"/>
      <c r="B903" s="3" t="s">
        <v>1640</v>
      </c>
      <c r="C903" s="4"/>
      <c r="D903" s="3" t="s">
        <v>63</v>
      </c>
      <c r="E903" s="2"/>
      <c r="F903" s="2"/>
    </row>
    <row r="904" ht="15.75" customHeight="1">
      <c r="A904" s="2"/>
      <c r="B904" s="3" t="s">
        <v>1641</v>
      </c>
      <c r="C904" s="4"/>
      <c r="D904" s="3" t="s">
        <v>1642</v>
      </c>
      <c r="E904" s="2"/>
      <c r="F904" s="2"/>
    </row>
    <row r="905" ht="15.75" customHeight="1">
      <c r="A905" s="2"/>
      <c r="B905" s="3" t="s">
        <v>1643</v>
      </c>
      <c r="C905" s="4"/>
      <c r="D905" s="3" t="s">
        <v>1644</v>
      </c>
      <c r="E905" s="2"/>
      <c r="F905" s="2"/>
    </row>
    <row r="906" ht="15.75" customHeight="1">
      <c r="A906" s="2"/>
      <c r="B906" s="3" t="s">
        <v>1645</v>
      </c>
      <c r="C906" s="4"/>
      <c r="D906" s="3" t="s">
        <v>1646</v>
      </c>
      <c r="E906" s="2"/>
      <c r="F906" s="2"/>
    </row>
    <row r="907" ht="15.75" customHeight="1">
      <c r="A907" s="2"/>
      <c r="B907" s="3" t="s">
        <v>1647</v>
      </c>
      <c r="C907" s="4"/>
      <c r="D907" s="3" t="s">
        <v>1648</v>
      </c>
      <c r="E907" s="2"/>
      <c r="F907" s="2"/>
    </row>
    <row r="908" ht="15.75" customHeight="1">
      <c r="A908" s="2"/>
      <c r="B908" s="3" t="s">
        <v>1649</v>
      </c>
      <c r="C908" s="4"/>
      <c r="D908" s="3" t="s">
        <v>1650</v>
      </c>
      <c r="E908" s="2"/>
      <c r="F908" s="2"/>
    </row>
    <row r="909" ht="15.75" customHeight="1">
      <c r="A909" s="2"/>
      <c r="B909" s="3" t="s">
        <v>1651</v>
      </c>
      <c r="C909" s="4"/>
      <c r="D909" s="3" t="s">
        <v>1550</v>
      </c>
      <c r="E909" s="2"/>
      <c r="F909" s="2"/>
    </row>
    <row r="910" ht="15.75" customHeight="1">
      <c r="A910" s="2"/>
      <c r="B910" s="3" t="s">
        <v>1652</v>
      </c>
      <c r="C910" s="4"/>
      <c r="D910" s="3" t="s">
        <v>170</v>
      </c>
      <c r="E910" s="2"/>
      <c r="F910" s="2"/>
    </row>
    <row r="911" ht="15.75" customHeight="1">
      <c r="A911" s="2"/>
      <c r="B911" s="3" t="s">
        <v>1653</v>
      </c>
      <c r="C911" s="4"/>
      <c r="D911" s="3" t="s">
        <v>1654</v>
      </c>
      <c r="E911" s="2"/>
      <c r="F911" s="2"/>
    </row>
    <row r="912" ht="15.75" customHeight="1">
      <c r="A912" s="2"/>
      <c r="B912" s="3" t="s">
        <v>1655</v>
      </c>
      <c r="C912" s="4"/>
      <c r="D912" s="3" t="s">
        <v>1654</v>
      </c>
      <c r="E912" s="2"/>
      <c r="F912" s="2"/>
    </row>
    <row r="913" ht="15.75" customHeight="1">
      <c r="A913" s="2"/>
      <c r="B913" s="3" t="s">
        <v>1656</v>
      </c>
      <c r="C913" s="4"/>
      <c r="D913" s="3" t="s">
        <v>1657</v>
      </c>
      <c r="E913" s="2"/>
      <c r="F913" s="2"/>
    </row>
    <row r="914" ht="15.75" customHeight="1">
      <c r="A914" s="2"/>
      <c r="B914" s="3" t="s">
        <v>1658</v>
      </c>
      <c r="C914" s="4"/>
      <c r="D914" s="3"/>
      <c r="E914" s="2"/>
      <c r="F914" s="2"/>
    </row>
    <row r="915" ht="15.75" customHeight="1">
      <c r="A915" s="2"/>
      <c r="B915" s="3" t="s">
        <v>1659</v>
      </c>
      <c r="C915" s="4"/>
      <c r="D915" s="3" t="s">
        <v>1660</v>
      </c>
      <c r="E915" s="2"/>
      <c r="F915" s="2"/>
    </row>
    <row r="916" ht="15.75" customHeight="1">
      <c r="A916" s="2"/>
      <c r="B916" s="3" t="s">
        <v>1661</v>
      </c>
      <c r="C916" s="4"/>
      <c r="D916" s="3" t="s">
        <v>1541</v>
      </c>
      <c r="E916" s="2"/>
      <c r="F916" s="2"/>
    </row>
    <row r="917" ht="15.75" customHeight="1">
      <c r="A917" s="2"/>
      <c r="B917" s="3" t="s">
        <v>1662</v>
      </c>
      <c r="C917" s="4"/>
      <c r="D917" s="3" t="s">
        <v>1663</v>
      </c>
      <c r="E917" s="2"/>
      <c r="F917" s="2"/>
    </row>
    <row r="918" ht="15.75" customHeight="1">
      <c r="A918" s="2"/>
      <c r="B918" s="3" t="s">
        <v>1664</v>
      </c>
      <c r="C918" s="4"/>
      <c r="D918" s="3" t="s">
        <v>1665</v>
      </c>
      <c r="E918" s="2"/>
      <c r="F918" s="2"/>
    </row>
    <row r="919" ht="15.75" customHeight="1">
      <c r="A919" s="2"/>
      <c r="B919" s="3" t="s">
        <v>1666</v>
      </c>
      <c r="C919" s="4"/>
      <c r="D919" s="3" t="s">
        <v>1667</v>
      </c>
      <c r="E919" s="2"/>
      <c r="F919" s="2"/>
    </row>
    <row r="920" ht="15.75" customHeight="1">
      <c r="A920" s="2"/>
      <c r="B920" s="3" t="s">
        <v>1668</v>
      </c>
      <c r="C920" s="4"/>
      <c r="D920" s="3" t="s">
        <v>1669</v>
      </c>
      <c r="E920" s="2"/>
      <c r="F920" s="2"/>
    </row>
    <row r="921" ht="15.75" customHeight="1">
      <c r="A921" s="2"/>
      <c r="B921" s="3" t="s">
        <v>1670</v>
      </c>
      <c r="C921" s="4"/>
      <c r="D921" s="3" t="s">
        <v>1671</v>
      </c>
      <c r="E921" s="2"/>
      <c r="F921" s="2"/>
    </row>
    <row r="922" ht="15.75" customHeight="1">
      <c r="A922" s="2"/>
      <c r="B922" s="3" t="s">
        <v>1672</v>
      </c>
      <c r="C922" s="4"/>
      <c r="D922" s="3" t="s">
        <v>151</v>
      </c>
      <c r="E922" s="2"/>
      <c r="F922" s="2"/>
    </row>
    <row r="923" ht="15.75" customHeight="1">
      <c r="A923" s="2"/>
      <c r="B923" s="3" t="s">
        <v>1673</v>
      </c>
      <c r="C923" s="4"/>
      <c r="D923" s="3" t="s">
        <v>1674</v>
      </c>
      <c r="E923" s="2"/>
      <c r="F923" s="2"/>
    </row>
    <row r="924" ht="15.75" customHeight="1">
      <c r="A924" s="2"/>
      <c r="B924" s="3" t="s">
        <v>1675</v>
      </c>
      <c r="C924" s="4"/>
      <c r="D924" s="3" t="s">
        <v>1676</v>
      </c>
      <c r="E924" s="2"/>
      <c r="F924" s="2"/>
    </row>
    <row r="925" ht="15.75" customHeight="1">
      <c r="A925" s="2"/>
      <c r="B925" s="3" t="s">
        <v>1677</v>
      </c>
      <c r="C925" s="4"/>
      <c r="D925" s="3" t="s">
        <v>1678</v>
      </c>
      <c r="E925" s="2"/>
      <c r="F925" s="2"/>
    </row>
    <row r="926" ht="15.75" customHeight="1">
      <c r="A926" s="2"/>
      <c r="B926" s="3" t="s">
        <v>1679</v>
      </c>
      <c r="C926" s="4"/>
      <c r="D926" s="3" t="s">
        <v>1680</v>
      </c>
      <c r="E926" s="2"/>
      <c r="F926" s="2"/>
    </row>
    <row r="927" ht="15.75" customHeight="1">
      <c r="A927" s="2"/>
      <c r="B927" s="3" t="s">
        <v>1681</v>
      </c>
      <c r="C927" s="4"/>
      <c r="D927" s="3" t="s">
        <v>1682</v>
      </c>
      <c r="E927" s="2"/>
      <c r="F927" s="2"/>
    </row>
    <row r="928" ht="15.75" customHeight="1">
      <c r="A928" s="2"/>
      <c r="B928" s="3" t="s">
        <v>1683</v>
      </c>
      <c r="C928" s="4"/>
      <c r="D928" s="3" t="s">
        <v>1684</v>
      </c>
      <c r="E928" s="2"/>
      <c r="F928" s="2"/>
    </row>
    <row r="929" ht="15.75" customHeight="1">
      <c r="A929" s="2"/>
      <c r="B929" s="3" t="s">
        <v>1685</v>
      </c>
      <c r="C929" s="4"/>
      <c r="D929" s="3" t="s">
        <v>1686</v>
      </c>
      <c r="E929" s="2"/>
      <c r="F929" s="2"/>
    </row>
    <row r="930" ht="15.75" customHeight="1">
      <c r="A930" s="2"/>
      <c r="B930" s="3" t="s">
        <v>1687</v>
      </c>
      <c r="C930" s="4"/>
      <c r="D930" s="3" t="s">
        <v>1688</v>
      </c>
      <c r="E930" s="2"/>
      <c r="F930" s="2"/>
    </row>
    <row r="931" ht="15.75" customHeight="1">
      <c r="A931" s="2"/>
      <c r="B931" s="3" t="s">
        <v>1689</v>
      </c>
      <c r="C931" s="4"/>
      <c r="D931" s="3" t="s">
        <v>1690</v>
      </c>
      <c r="E931" s="2"/>
      <c r="F931" s="2"/>
    </row>
    <row r="932" ht="15.75" customHeight="1">
      <c r="A932" s="2"/>
      <c r="B932" s="3" t="s">
        <v>1691</v>
      </c>
      <c r="C932" s="4"/>
      <c r="D932" s="3" t="s">
        <v>1692</v>
      </c>
      <c r="E932" s="2"/>
      <c r="F932" s="2"/>
    </row>
    <row r="933" ht="15.75" customHeight="1">
      <c r="A933" s="2"/>
      <c r="B933" s="3" t="s">
        <v>1693</v>
      </c>
      <c r="C933" s="4"/>
      <c r="D933" s="3" t="s">
        <v>1694</v>
      </c>
      <c r="E933" s="2"/>
      <c r="F933" s="2"/>
    </row>
    <row r="934" ht="15.75" customHeight="1">
      <c r="A934" s="2"/>
      <c r="B934" s="3" t="s">
        <v>1695</v>
      </c>
      <c r="C934" s="4"/>
      <c r="D934" s="3" t="s">
        <v>1696</v>
      </c>
      <c r="E934" s="2"/>
      <c r="F934" s="2"/>
    </row>
    <row r="935" ht="15.75" customHeight="1">
      <c r="A935" s="2"/>
      <c r="B935" s="3" t="s">
        <v>1697</v>
      </c>
      <c r="C935" s="4"/>
      <c r="D935" s="3" t="s">
        <v>1698</v>
      </c>
      <c r="E935" s="2"/>
      <c r="F935" s="2"/>
    </row>
    <row r="936" ht="15.75" customHeight="1">
      <c r="A936" s="2"/>
      <c r="B936" s="3" t="s">
        <v>1699</v>
      </c>
      <c r="C936" s="4"/>
      <c r="D936" s="3" t="s">
        <v>1700</v>
      </c>
      <c r="E936" s="2"/>
      <c r="F936" s="2"/>
    </row>
    <row r="937" ht="15.75" customHeight="1">
      <c r="A937" s="2"/>
      <c r="B937" s="3" t="s">
        <v>1701</v>
      </c>
      <c r="C937" s="4"/>
      <c r="D937" s="3" t="s">
        <v>1702</v>
      </c>
      <c r="E937" s="2"/>
      <c r="F937" s="2"/>
    </row>
    <row r="938" ht="15.75" customHeight="1">
      <c r="A938" s="2"/>
      <c r="B938" s="3" t="s">
        <v>1703</v>
      </c>
      <c r="C938" s="4"/>
      <c r="D938" s="3" t="s">
        <v>1704</v>
      </c>
      <c r="E938" s="2"/>
      <c r="F938" s="2"/>
    </row>
    <row r="939" ht="15.75" customHeight="1">
      <c r="A939" s="2"/>
      <c r="B939" s="3" t="s">
        <v>1705</v>
      </c>
      <c r="C939" s="4"/>
      <c r="D939" s="3" t="s">
        <v>1706</v>
      </c>
      <c r="E939" s="2"/>
      <c r="F939" s="2"/>
    </row>
    <row r="940" ht="15.75" customHeight="1">
      <c r="A940" s="2"/>
      <c r="B940" s="3" t="s">
        <v>1707</v>
      </c>
      <c r="C940" s="4"/>
      <c r="D940" s="3" t="s">
        <v>1708</v>
      </c>
      <c r="E940" s="2"/>
      <c r="F940" s="2"/>
    </row>
    <row r="941" ht="15.75" customHeight="1">
      <c r="A941" s="2"/>
      <c r="B941" s="3" t="s">
        <v>1709</v>
      </c>
      <c r="C941" s="4"/>
      <c r="D941" s="3" t="s">
        <v>1710</v>
      </c>
      <c r="E941" s="2"/>
      <c r="F941" s="2"/>
    </row>
    <row r="942" ht="15.75" customHeight="1">
      <c r="A942" s="2"/>
      <c r="B942" s="3" t="s">
        <v>1711</v>
      </c>
      <c r="C942" s="4"/>
      <c r="D942" s="3" t="s">
        <v>1712</v>
      </c>
      <c r="E942" s="2"/>
      <c r="F942" s="2"/>
    </row>
    <row r="943" ht="15.75" customHeight="1">
      <c r="A943" s="2"/>
      <c r="B943" s="3" t="s">
        <v>1713</v>
      </c>
      <c r="C943" s="4"/>
      <c r="D943" s="3" t="s">
        <v>1714</v>
      </c>
      <c r="E943" s="2"/>
      <c r="F943" s="2"/>
    </row>
    <row r="944" ht="15.75" customHeight="1">
      <c r="A944" s="2"/>
      <c r="B944" s="3" t="s">
        <v>1715</v>
      </c>
      <c r="C944" s="4"/>
      <c r="D944" s="3" t="s">
        <v>1716</v>
      </c>
      <c r="E944" s="2"/>
      <c r="F944" s="2"/>
    </row>
    <row r="945" ht="15.75" customHeight="1">
      <c r="A945" s="2"/>
      <c r="B945" s="3" t="s">
        <v>1717</v>
      </c>
      <c r="C945" s="4"/>
      <c r="D945" s="3" t="s">
        <v>1718</v>
      </c>
      <c r="E945" s="2"/>
      <c r="F945" s="2"/>
    </row>
    <row r="946" ht="15.75" customHeight="1">
      <c r="A946" s="2"/>
      <c r="B946" s="3" t="s">
        <v>1719</v>
      </c>
      <c r="C946" s="4"/>
      <c r="D946" s="3" t="s">
        <v>1720</v>
      </c>
      <c r="E946" s="2"/>
      <c r="F946" s="2"/>
    </row>
    <row r="947" ht="15.75" customHeight="1">
      <c r="A947" s="2"/>
      <c r="B947" s="3" t="s">
        <v>1721</v>
      </c>
      <c r="C947" s="4"/>
      <c r="D947" s="3" t="s">
        <v>872</v>
      </c>
      <c r="E947" s="2"/>
      <c r="F947" s="2"/>
    </row>
    <row r="948" ht="15.75" customHeight="1">
      <c r="A948" s="2"/>
      <c r="B948" s="3" t="s">
        <v>1722</v>
      </c>
      <c r="C948" s="4"/>
      <c r="D948" s="3" t="s">
        <v>1723</v>
      </c>
      <c r="E948" s="2"/>
      <c r="F948" s="2"/>
    </row>
    <row r="949" ht="15.75" customHeight="1">
      <c r="A949" s="2"/>
      <c r="B949" s="3" t="s">
        <v>1724</v>
      </c>
      <c r="C949" s="4"/>
      <c r="D949" s="3" t="s">
        <v>183</v>
      </c>
      <c r="E949" s="2"/>
      <c r="F949" s="2"/>
    </row>
    <row r="950" ht="15.75" customHeight="1">
      <c r="A950" s="2"/>
      <c r="B950" s="3" t="s">
        <v>1725</v>
      </c>
      <c r="C950" s="4"/>
      <c r="D950" s="3" t="s">
        <v>1726</v>
      </c>
      <c r="E950" s="2"/>
      <c r="F950" s="2"/>
    </row>
    <row r="951" ht="15.75" customHeight="1">
      <c r="A951" s="2"/>
      <c r="B951" s="3" t="s">
        <v>1727</v>
      </c>
      <c r="C951" s="4"/>
      <c r="D951" s="3" t="s">
        <v>1728</v>
      </c>
      <c r="E951" s="2"/>
      <c r="F951" s="2"/>
    </row>
    <row r="952" ht="15.75" customHeight="1">
      <c r="A952" s="2"/>
      <c r="B952" s="3" t="s">
        <v>1729</v>
      </c>
      <c r="C952" s="4"/>
      <c r="D952" s="3" t="s">
        <v>1000</v>
      </c>
      <c r="E952" s="2"/>
      <c r="F952" s="2"/>
    </row>
    <row r="953" ht="15.75" customHeight="1">
      <c r="A953" s="2"/>
      <c r="B953" s="3" t="s">
        <v>1730</v>
      </c>
      <c r="C953" s="4"/>
      <c r="D953" s="3" t="s">
        <v>1731</v>
      </c>
      <c r="E953" s="2"/>
      <c r="F953" s="2"/>
    </row>
    <row r="954" ht="15.75" customHeight="1">
      <c r="A954" s="2"/>
      <c r="B954" s="3" t="s">
        <v>1732</v>
      </c>
      <c r="C954" s="4"/>
      <c r="D954" s="3" t="s">
        <v>1733</v>
      </c>
      <c r="E954" s="2"/>
      <c r="F954" s="2"/>
    </row>
    <row r="955" ht="15.75" customHeight="1">
      <c r="A955" s="2"/>
      <c r="B955" s="3" t="s">
        <v>1734</v>
      </c>
      <c r="C955" s="4"/>
      <c r="D955" s="3" t="s">
        <v>1735</v>
      </c>
      <c r="E955" s="2"/>
      <c r="F955" s="2"/>
    </row>
    <row r="956" ht="15.75" customHeight="1">
      <c r="A956" s="2"/>
      <c r="B956" s="3" t="s">
        <v>1736</v>
      </c>
      <c r="C956" s="4"/>
      <c r="D956" s="3" t="s">
        <v>144</v>
      </c>
      <c r="E956" s="2"/>
      <c r="F956" s="2"/>
    </row>
    <row r="957" ht="15.75" customHeight="1">
      <c r="A957" s="2"/>
      <c r="B957" s="3" t="s">
        <v>1737</v>
      </c>
      <c r="C957" s="4"/>
      <c r="D957" s="3" t="s">
        <v>1738</v>
      </c>
      <c r="E957" s="2"/>
      <c r="F957" s="2"/>
    </row>
    <row r="958" ht="15.75" customHeight="1">
      <c r="A958" s="2"/>
      <c r="B958" s="3" t="s">
        <v>1739</v>
      </c>
      <c r="C958" s="4"/>
      <c r="D958" s="3" t="s">
        <v>1739</v>
      </c>
      <c r="E958" s="2"/>
      <c r="F958" s="2"/>
    </row>
    <row r="959" ht="15.75" customHeight="1">
      <c r="A959" s="2"/>
      <c r="B959" s="3" t="s">
        <v>1740</v>
      </c>
      <c r="C959" s="4"/>
      <c r="D959" s="3" t="s">
        <v>1741</v>
      </c>
      <c r="E959" s="2"/>
      <c r="F959" s="2"/>
    </row>
    <row r="960" ht="15.75" customHeight="1">
      <c r="A960" s="2"/>
      <c r="B960" s="3" t="s">
        <v>1742</v>
      </c>
      <c r="C960" s="4"/>
      <c r="D960" s="3" t="s">
        <v>1743</v>
      </c>
      <c r="E960" s="2"/>
      <c r="F960" s="2"/>
    </row>
    <row r="961" ht="15.75" customHeight="1">
      <c r="A961" s="2"/>
      <c r="B961" s="3" t="s">
        <v>1744</v>
      </c>
      <c r="C961" s="4"/>
      <c r="D961" s="3" t="s">
        <v>1745</v>
      </c>
      <c r="E961" s="2"/>
      <c r="F961" s="2"/>
    </row>
    <row r="962" ht="15.75" customHeight="1">
      <c r="A962" s="2"/>
      <c r="B962" s="3" t="s">
        <v>1746</v>
      </c>
      <c r="C962" s="4"/>
      <c r="D962" s="3" t="s">
        <v>1747</v>
      </c>
      <c r="E962" s="2"/>
      <c r="F962" s="2"/>
    </row>
    <row r="963" ht="15.75" customHeight="1">
      <c r="A963" s="2"/>
      <c r="B963" s="3" t="s">
        <v>1748</v>
      </c>
      <c r="C963" s="4"/>
      <c r="D963" s="3" t="s">
        <v>1749</v>
      </c>
      <c r="E963" s="2"/>
      <c r="F963" s="2"/>
    </row>
    <row r="964" ht="15.75" customHeight="1">
      <c r="A964" s="2"/>
      <c r="B964" s="3" t="s">
        <v>1750</v>
      </c>
      <c r="C964" s="4"/>
      <c r="D964" s="3" t="s">
        <v>802</v>
      </c>
      <c r="E964" s="2"/>
      <c r="F964" s="2"/>
    </row>
    <row r="965" ht="15.75" customHeight="1">
      <c r="A965" s="2"/>
      <c r="B965" s="3" t="s">
        <v>1751</v>
      </c>
      <c r="C965" s="4"/>
      <c r="D965" s="3" t="s">
        <v>794</v>
      </c>
      <c r="E965" s="2"/>
      <c r="F965" s="2"/>
    </row>
    <row r="966" ht="15.75" customHeight="1">
      <c r="A966" s="2"/>
      <c r="B966" s="3" t="s">
        <v>1752</v>
      </c>
      <c r="C966" s="4"/>
      <c r="D966" s="3" t="s">
        <v>1753</v>
      </c>
      <c r="E966" s="2"/>
      <c r="F966" s="2"/>
    </row>
    <row r="967" ht="15.75" customHeight="1">
      <c r="A967" s="2"/>
      <c r="B967" s="3" t="s">
        <v>1754</v>
      </c>
      <c r="C967" s="4"/>
      <c r="D967" s="3" t="s">
        <v>95</v>
      </c>
      <c r="E967" s="2"/>
      <c r="F967" s="2"/>
    </row>
    <row r="968" ht="15.75" customHeight="1">
      <c r="A968" s="2"/>
      <c r="B968" s="3" t="s">
        <v>1755</v>
      </c>
      <c r="C968" s="4"/>
      <c r="D968" s="3" t="s">
        <v>1062</v>
      </c>
      <c r="E968" s="2"/>
      <c r="F968" s="2"/>
    </row>
    <row r="969" ht="15.75" customHeight="1">
      <c r="A969" s="2"/>
      <c r="B969" s="3" t="s">
        <v>1756</v>
      </c>
      <c r="C969" s="4"/>
      <c r="D969" s="3" t="s">
        <v>1757</v>
      </c>
      <c r="E969" s="2"/>
      <c r="F969" s="2"/>
    </row>
    <row r="970" ht="15.75" customHeight="1">
      <c r="A970" s="2"/>
      <c r="B970" s="3" t="s">
        <v>1758</v>
      </c>
      <c r="C970" s="4"/>
      <c r="D970" s="3"/>
      <c r="E970" s="2"/>
      <c r="F970" s="2"/>
    </row>
    <row r="971" ht="15.75" customHeight="1">
      <c r="A971" s="2"/>
      <c r="B971" s="3" t="s">
        <v>1759</v>
      </c>
      <c r="C971" s="4"/>
      <c r="D971" s="3" t="s">
        <v>1760</v>
      </c>
      <c r="E971" s="2"/>
      <c r="F971" s="2"/>
    </row>
    <row r="972" ht="15.75" customHeight="1">
      <c r="A972" s="2"/>
      <c r="B972" s="3" t="s">
        <v>1761</v>
      </c>
      <c r="C972" s="4"/>
      <c r="D972" s="3" t="s">
        <v>1762</v>
      </c>
      <c r="E972" s="2"/>
      <c r="F972" s="2"/>
    </row>
    <row r="973" ht="15.75" customHeight="1">
      <c r="A973" s="2"/>
      <c r="B973" s="3" t="s">
        <v>1763</v>
      </c>
      <c r="C973" s="4"/>
      <c r="D973" s="3" t="s">
        <v>1764</v>
      </c>
      <c r="E973" s="2"/>
      <c r="F973" s="2"/>
    </row>
    <row r="974" ht="15.75" customHeight="1">
      <c r="A974" s="2"/>
      <c r="B974" s="3" t="s">
        <v>1765</v>
      </c>
      <c r="C974" s="4"/>
      <c r="D974" s="3" t="s">
        <v>1766</v>
      </c>
      <c r="E974" s="2"/>
      <c r="F974" s="2"/>
    </row>
    <row r="975" ht="15.75" customHeight="1">
      <c r="A975" s="2"/>
      <c r="B975" s="3" t="s">
        <v>1767</v>
      </c>
      <c r="C975" s="4"/>
      <c r="D975" s="3" t="s">
        <v>1768</v>
      </c>
      <c r="E975" s="2"/>
      <c r="F975" s="2"/>
    </row>
    <row r="976" ht="15.75" customHeight="1">
      <c r="A976" s="2"/>
      <c r="B976" s="3" t="s">
        <v>1769</v>
      </c>
      <c r="C976" s="4"/>
      <c r="D976" s="3" t="s">
        <v>1770</v>
      </c>
      <c r="E976" s="2"/>
      <c r="F976" s="2"/>
    </row>
    <row r="977" ht="15.75" customHeight="1">
      <c r="A977" s="2"/>
      <c r="B977" s="3" t="s">
        <v>1771</v>
      </c>
      <c r="C977" s="4"/>
      <c r="D977" s="3" t="s">
        <v>1772</v>
      </c>
      <c r="E977" s="2"/>
      <c r="F977" s="2"/>
    </row>
    <row r="978" ht="15.75" customHeight="1">
      <c r="A978" s="2"/>
      <c r="B978" s="3" t="s">
        <v>1773</v>
      </c>
      <c r="C978" s="4"/>
      <c r="D978" s="3" t="s">
        <v>1774</v>
      </c>
      <c r="E978" s="2"/>
      <c r="F978" s="2"/>
    </row>
    <row r="979" ht="15.75" customHeight="1">
      <c r="A979" s="2"/>
      <c r="B979" s="3" t="s">
        <v>1775</v>
      </c>
      <c r="C979" s="4"/>
      <c r="D979" s="3" t="s">
        <v>1776</v>
      </c>
      <c r="E979" s="2"/>
      <c r="F979" s="2"/>
    </row>
    <row r="980" ht="15.75" customHeight="1">
      <c r="A980" s="2"/>
      <c r="B980" s="3" t="s">
        <v>1777</v>
      </c>
      <c r="C980" s="4"/>
      <c r="D980" s="3" t="s">
        <v>1778</v>
      </c>
      <c r="E980" s="2"/>
      <c r="F980" s="2"/>
    </row>
    <row r="981" ht="15.75" customHeight="1">
      <c r="A981" s="2"/>
      <c r="B981" s="3" t="s">
        <v>1779</v>
      </c>
      <c r="C981" s="4"/>
      <c r="D981" s="3"/>
      <c r="E981" s="2"/>
      <c r="F981" s="2"/>
    </row>
    <row r="982" ht="15.75" customHeight="1">
      <c r="A982" s="2"/>
      <c r="B982" s="3" t="s">
        <v>1780</v>
      </c>
      <c r="C982" s="4"/>
      <c r="D982" s="3" t="s">
        <v>1781</v>
      </c>
      <c r="E982" s="2"/>
      <c r="F982" s="2"/>
    </row>
    <row r="983" ht="15.75" customHeight="1">
      <c r="A983" s="2"/>
      <c r="B983" s="3" t="s">
        <v>1782</v>
      </c>
      <c r="C983" s="4"/>
      <c r="D983" s="3" t="s">
        <v>1783</v>
      </c>
      <c r="E983" s="2"/>
      <c r="F983" s="2"/>
    </row>
    <row r="984" ht="15.75" customHeight="1">
      <c r="A984" s="2"/>
      <c r="B984" s="3" t="s">
        <v>1784</v>
      </c>
      <c r="C984" s="4"/>
      <c r="D984" s="3" t="s">
        <v>1785</v>
      </c>
      <c r="E984" s="2"/>
      <c r="F984" s="2"/>
    </row>
    <row r="985" ht="15.75" customHeight="1">
      <c r="A985" s="2"/>
      <c r="B985" s="3" t="s">
        <v>1786</v>
      </c>
      <c r="C985" s="4"/>
      <c r="D985" s="3" t="s">
        <v>1787</v>
      </c>
      <c r="E985" s="2"/>
      <c r="F985" s="2"/>
    </row>
    <row r="986" ht="15.75" customHeight="1">
      <c r="A986" s="2"/>
      <c r="B986" s="3" t="s">
        <v>1788</v>
      </c>
      <c r="C986" s="4"/>
      <c r="D986" s="3" t="s">
        <v>1718</v>
      </c>
      <c r="E986" s="2"/>
      <c r="F986" s="2"/>
    </row>
    <row r="987" ht="15.75" customHeight="1">
      <c r="A987" s="2"/>
      <c r="B987" s="3" t="s">
        <v>1789</v>
      </c>
      <c r="C987" s="4"/>
      <c r="D987" s="3" t="s">
        <v>711</v>
      </c>
      <c r="E987" s="2"/>
      <c r="F987" s="2"/>
    </row>
    <row r="988" ht="15.75" customHeight="1">
      <c r="A988" s="2"/>
      <c r="B988" s="3" t="s">
        <v>1790</v>
      </c>
      <c r="C988" s="4"/>
      <c r="D988" s="3"/>
      <c r="E988" s="2"/>
      <c r="F988" s="2"/>
    </row>
    <row r="989" ht="15.75" customHeight="1">
      <c r="A989" s="2"/>
      <c r="B989" s="3" t="s">
        <v>1791</v>
      </c>
      <c r="C989" s="4"/>
      <c r="D989" s="3" t="s">
        <v>1792</v>
      </c>
      <c r="E989" s="2"/>
      <c r="F989" s="2"/>
    </row>
    <row r="990" ht="15.75" customHeight="1">
      <c r="A990" s="2"/>
      <c r="B990" s="3" t="s">
        <v>1793</v>
      </c>
      <c r="C990" s="4"/>
      <c r="D990" s="3" t="s">
        <v>1794</v>
      </c>
      <c r="E990" s="2"/>
      <c r="F990" s="2"/>
    </row>
    <row r="991" ht="15.75" customHeight="1">
      <c r="A991" s="2"/>
      <c r="B991" s="3" t="s">
        <v>1795</v>
      </c>
      <c r="C991" s="4"/>
      <c r="D991" s="3" t="s">
        <v>1796</v>
      </c>
      <c r="E991" s="2"/>
      <c r="F991" s="2"/>
    </row>
    <row r="992" ht="15.75" customHeight="1">
      <c r="A992" s="2"/>
      <c r="B992" s="3" t="s">
        <v>1797</v>
      </c>
      <c r="C992" s="4"/>
      <c r="D992" s="3" t="s">
        <v>99</v>
      </c>
      <c r="E992" s="2"/>
      <c r="F992" s="2"/>
    </row>
    <row r="993" ht="15.75" customHeight="1">
      <c r="A993" s="2"/>
      <c r="B993" s="3" t="s">
        <v>1798</v>
      </c>
      <c r="C993" s="4"/>
      <c r="D993" s="3"/>
      <c r="E993" s="2"/>
      <c r="F993" s="2"/>
    </row>
    <row r="994" ht="15.75" customHeight="1">
      <c r="A994" s="2"/>
      <c r="B994" s="3" t="s">
        <v>1799</v>
      </c>
      <c r="C994" s="4"/>
      <c r="D994" s="3" t="s">
        <v>1800</v>
      </c>
      <c r="E994" s="2"/>
      <c r="F994" s="2"/>
    </row>
    <row r="995" ht="15.75" customHeight="1">
      <c r="A995" s="2"/>
      <c r="B995" s="3" t="s">
        <v>1801</v>
      </c>
      <c r="C995" s="4"/>
      <c r="D995" s="3" t="s">
        <v>1802</v>
      </c>
      <c r="E995" s="2"/>
      <c r="F995" s="2"/>
    </row>
    <row r="996" ht="15.75" customHeight="1">
      <c r="A996" s="2"/>
      <c r="B996" s="3" t="s">
        <v>1803</v>
      </c>
      <c r="C996" s="4"/>
      <c r="D996" s="3" t="s">
        <v>1804</v>
      </c>
      <c r="E996" s="2"/>
      <c r="F996" s="2"/>
    </row>
    <row r="997" ht="15.75" customHeight="1">
      <c r="A997" s="2"/>
      <c r="B997" s="3" t="s">
        <v>1805</v>
      </c>
      <c r="C997" s="4"/>
      <c r="D997" s="3" t="s">
        <v>1806</v>
      </c>
      <c r="E997" s="2"/>
      <c r="F997" s="2"/>
    </row>
    <row r="998" ht="15.75" customHeight="1">
      <c r="A998" s="2"/>
      <c r="B998" s="3" t="s">
        <v>1807</v>
      </c>
      <c r="C998" s="4"/>
      <c r="D998" s="3" t="s">
        <v>828</v>
      </c>
      <c r="E998" s="2"/>
      <c r="F998" s="2"/>
    </row>
    <row r="999" ht="15.75" customHeight="1">
      <c r="A999" s="2"/>
      <c r="B999" s="3" t="s">
        <v>1808</v>
      </c>
      <c r="C999" s="4"/>
      <c r="D999" s="3" t="s">
        <v>1809</v>
      </c>
      <c r="E999" s="2"/>
      <c r="F999" s="2"/>
    </row>
    <row r="1000" ht="15.75" customHeight="1">
      <c r="A1000" s="2"/>
      <c r="B1000" s="3" t="s">
        <v>1810</v>
      </c>
      <c r="C1000" s="4"/>
      <c r="D1000" s="3" t="s">
        <v>1811</v>
      </c>
      <c r="E1000" s="2"/>
      <c r="F1000" s="2"/>
    </row>
    <row r="1001" ht="15.75" customHeight="1">
      <c r="A1001" s="2"/>
      <c r="B1001" s="3" t="s">
        <v>1812</v>
      </c>
      <c r="C1001" s="4"/>
      <c r="D1001" s="3" t="s">
        <v>1813</v>
      </c>
      <c r="E1001" s="2"/>
      <c r="F1001" s="2"/>
    </row>
    <row r="1002" ht="15.75" customHeight="1">
      <c r="A1002" s="2"/>
      <c r="B1002" s="3" t="s">
        <v>1814</v>
      </c>
      <c r="C1002" s="4"/>
      <c r="D1002" s="3" t="s">
        <v>1815</v>
      </c>
      <c r="E1002" s="2"/>
      <c r="F1002" s="2"/>
    </row>
    <row r="1003" ht="15.75" customHeight="1">
      <c r="A1003" s="2"/>
      <c r="B1003" s="3" t="s">
        <v>1816</v>
      </c>
      <c r="C1003" s="4"/>
      <c r="D1003" s="3" t="s">
        <v>1817</v>
      </c>
      <c r="E1003" s="2"/>
      <c r="F1003" s="2"/>
    </row>
    <row r="1004" ht="15.75" customHeight="1">
      <c r="A1004" s="2"/>
      <c r="B1004" s="3" t="s">
        <v>1818</v>
      </c>
      <c r="C1004" s="4"/>
      <c r="D1004" s="3" t="s">
        <v>1819</v>
      </c>
      <c r="E1004" s="2"/>
      <c r="F1004" s="2"/>
    </row>
    <row r="1005" ht="15.75" customHeight="1">
      <c r="A1005" s="2"/>
      <c r="B1005" s="3" t="s">
        <v>1820</v>
      </c>
      <c r="C1005" s="4"/>
      <c r="D1005" s="3" t="s">
        <v>1821</v>
      </c>
      <c r="E1005" s="2"/>
      <c r="F1005" s="2"/>
    </row>
    <row r="1006" ht="15.75" customHeight="1">
      <c r="A1006" s="2"/>
      <c r="B1006" s="3" t="s">
        <v>1822</v>
      </c>
      <c r="C1006" s="4"/>
      <c r="D1006" s="3" t="s">
        <v>1823</v>
      </c>
      <c r="E1006" s="2"/>
      <c r="F1006" s="2"/>
    </row>
    <row r="1007" ht="15.75" customHeight="1">
      <c r="A1007" s="2"/>
      <c r="B1007" s="3" t="s">
        <v>1824</v>
      </c>
      <c r="C1007" s="4"/>
      <c r="D1007" s="3" t="s">
        <v>1825</v>
      </c>
      <c r="E1007" s="2"/>
      <c r="F1007" s="2"/>
    </row>
    <row r="1008" ht="15.75" customHeight="1">
      <c r="A1008" s="2"/>
      <c r="B1008" s="3" t="s">
        <v>1826</v>
      </c>
      <c r="C1008" s="4"/>
      <c r="D1008" s="3" t="s">
        <v>1827</v>
      </c>
      <c r="E1008" s="2"/>
      <c r="F1008" s="2"/>
    </row>
    <row r="1009" ht="15.75" customHeight="1">
      <c r="A1009" s="2"/>
      <c r="B1009" s="3" t="s">
        <v>1828</v>
      </c>
      <c r="C1009" s="4"/>
      <c r="D1009" s="3" t="s">
        <v>1829</v>
      </c>
      <c r="E1009" s="2"/>
      <c r="F1009" s="2"/>
    </row>
    <row r="1010" ht="15.75" customHeight="1">
      <c r="A1010" s="2"/>
      <c r="B1010" s="3" t="s">
        <v>1830</v>
      </c>
      <c r="C1010" s="4"/>
      <c r="D1010" s="3" t="s">
        <v>1831</v>
      </c>
      <c r="E1010" s="2"/>
      <c r="F1010" s="2"/>
    </row>
    <row r="1011" ht="15.75" customHeight="1">
      <c r="A1011" s="2"/>
      <c r="B1011" s="3" t="s">
        <v>1832</v>
      </c>
      <c r="C1011" s="4"/>
      <c r="D1011" s="3" t="s">
        <v>1833</v>
      </c>
      <c r="E1011" s="2"/>
      <c r="F1011" s="2"/>
    </row>
    <row r="1012" ht="15.75" customHeight="1">
      <c r="A1012" s="2"/>
      <c r="B1012" s="3" t="s">
        <v>1834</v>
      </c>
      <c r="C1012" s="4"/>
      <c r="D1012" s="3" t="s">
        <v>1835</v>
      </c>
      <c r="E1012" s="2"/>
      <c r="F1012" s="2"/>
    </row>
    <row r="1013" ht="15.75" customHeight="1">
      <c r="A1013" s="2"/>
      <c r="B1013" s="3" t="s">
        <v>1836</v>
      </c>
      <c r="C1013" s="4"/>
      <c r="D1013" s="3" t="s">
        <v>1835</v>
      </c>
      <c r="E1013" s="2"/>
      <c r="F1013" s="2"/>
    </row>
    <row r="1014" ht="15.75" customHeight="1">
      <c r="A1014" s="2"/>
      <c r="B1014" s="3" t="s">
        <v>1837</v>
      </c>
      <c r="C1014" s="4"/>
      <c r="D1014" s="3" t="s">
        <v>1838</v>
      </c>
      <c r="E1014" s="2"/>
      <c r="F1014" s="2"/>
    </row>
    <row r="1015" ht="15.75" customHeight="1">
      <c r="A1015" s="2"/>
      <c r="B1015" s="3" t="s">
        <v>1839</v>
      </c>
      <c r="C1015" s="4"/>
      <c r="D1015" s="3" t="s">
        <v>1840</v>
      </c>
      <c r="E1015" s="2"/>
      <c r="F1015" s="2"/>
    </row>
    <row r="1016" ht="15.75" customHeight="1">
      <c r="A1016" s="2"/>
      <c r="B1016" s="3" t="s">
        <v>1841</v>
      </c>
      <c r="C1016" s="4"/>
      <c r="D1016" s="3" t="s">
        <v>339</v>
      </c>
      <c r="E1016" s="2"/>
      <c r="F1016" s="2"/>
    </row>
    <row r="1017" ht="15.75" customHeight="1">
      <c r="A1017" s="2"/>
      <c r="B1017" s="3" t="s">
        <v>1842</v>
      </c>
      <c r="C1017" s="4"/>
      <c r="D1017" s="3"/>
      <c r="E1017" s="2"/>
      <c r="F1017" s="2"/>
    </row>
    <row r="1018" ht="15.75" customHeight="1">
      <c r="A1018" s="2"/>
      <c r="B1018" s="3" t="s">
        <v>1843</v>
      </c>
      <c r="C1018" s="4"/>
      <c r="D1018" s="3" t="s">
        <v>1119</v>
      </c>
      <c r="E1018" s="2"/>
      <c r="F1018" s="2"/>
    </row>
    <row r="1019" ht="15.75" customHeight="1">
      <c r="A1019" s="2"/>
      <c r="B1019" s="3" t="s">
        <v>1844</v>
      </c>
      <c r="C1019" s="4"/>
      <c r="D1019" s="3" t="s">
        <v>449</v>
      </c>
      <c r="E1019" s="2"/>
      <c r="F1019" s="2"/>
    </row>
    <row r="1020" ht="15.75" customHeight="1">
      <c r="A1020" s="2"/>
      <c r="B1020" s="3" t="s">
        <v>1845</v>
      </c>
      <c r="C1020" s="4"/>
      <c r="D1020" s="3" t="s">
        <v>1846</v>
      </c>
      <c r="E1020" s="2"/>
      <c r="F1020" s="2"/>
    </row>
    <row r="1021" ht="15.75" customHeight="1">
      <c r="A1021" s="2"/>
      <c r="B1021" s="3" t="s">
        <v>1847</v>
      </c>
      <c r="C1021" s="4"/>
      <c r="D1021" s="3" t="s">
        <v>1848</v>
      </c>
      <c r="E1021" s="2"/>
      <c r="F1021" s="2"/>
    </row>
    <row r="1022" ht="15.75" customHeight="1">
      <c r="A1022" s="2"/>
      <c r="B1022" s="3" t="s">
        <v>1849</v>
      </c>
      <c r="C1022" s="4"/>
      <c r="D1022" s="3" t="s">
        <v>1850</v>
      </c>
      <c r="E1022" s="2"/>
      <c r="F1022" s="2"/>
    </row>
    <row r="1023" ht="15.75" customHeight="1">
      <c r="A1023" s="2"/>
      <c r="B1023" s="3" t="s">
        <v>1851</v>
      </c>
      <c r="C1023" s="4"/>
      <c r="D1023" s="3" t="s">
        <v>745</v>
      </c>
      <c r="E1023" s="2"/>
      <c r="F1023" s="2"/>
    </row>
    <row r="1024" ht="15.75" customHeight="1">
      <c r="A1024" s="2"/>
      <c r="B1024" s="3" t="s">
        <v>1852</v>
      </c>
      <c r="C1024" s="4"/>
      <c r="D1024" s="3" t="s">
        <v>1853</v>
      </c>
      <c r="E1024" s="2"/>
      <c r="F1024" s="2"/>
    </row>
    <row r="1025" ht="15.75" customHeight="1">
      <c r="A1025" s="2"/>
      <c r="B1025" s="3" t="s">
        <v>1854</v>
      </c>
      <c r="C1025" s="4"/>
      <c r="D1025" s="3" t="s">
        <v>1855</v>
      </c>
      <c r="E1025" s="2"/>
      <c r="F1025" s="2"/>
    </row>
    <row r="1026" ht="15.75" customHeight="1">
      <c r="A1026" s="2"/>
      <c r="B1026" s="3" t="s">
        <v>1856</v>
      </c>
      <c r="C1026" s="4"/>
      <c r="D1026" s="3" t="s">
        <v>1857</v>
      </c>
      <c r="E1026" s="2"/>
      <c r="F1026" s="2"/>
    </row>
    <row r="1027" ht="15.75" customHeight="1">
      <c r="A1027" s="2"/>
      <c r="B1027" s="3" t="s">
        <v>1858</v>
      </c>
      <c r="C1027" s="4"/>
      <c r="D1027" s="3" t="s">
        <v>1859</v>
      </c>
      <c r="E1027" s="2"/>
      <c r="F1027" s="2"/>
    </row>
    <row r="1028" ht="15.75" customHeight="1">
      <c r="A1028" s="2"/>
      <c r="B1028" s="3" t="s">
        <v>1860</v>
      </c>
      <c r="C1028" s="4"/>
      <c r="D1028" s="3" t="s">
        <v>1861</v>
      </c>
      <c r="E1028" s="2"/>
      <c r="F1028" s="2"/>
    </row>
    <row r="1029" ht="15.75" customHeight="1">
      <c r="A1029" s="2"/>
      <c r="B1029" s="3" t="s">
        <v>1862</v>
      </c>
      <c r="C1029" s="4"/>
      <c r="D1029" s="3"/>
      <c r="E1029" s="2"/>
      <c r="F1029" s="2"/>
    </row>
    <row r="1030" ht="15.75" customHeight="1">
      <c r="A1030" s="2"/>
      <c r="B1030" s="3" t="s">
        <v>1863</v>
      </c>
      <c r="C1030" s="4"/>
      <c r="D1030" s="3" t="s">
        <v>1864</v>
      </c>
      <c r="E1030" s="2"/>
      <c r="F1030" s="2"/>
    </row>
    <row r="1031" ht="15.75" customHeight="1">
      <c r="A1031" s="2"/>
      <c r="B1031" s="3" t="s">
        <v>1865</v>
      </c>
      <c r="C1031" s="4"/>
      <c r="D1031" s="3" t="s">
        <v>1865</v>
      </c>
      <c r="E1031" s="2"/>
      <c r="F1031" s="2"/>
    </row>
    <row r="1032" ht="15.75" customHeight="1">
      <c r="A1032" s="2"/>
      <c r="B1032" s="3" t="s">
        <v>1866</v>
      </c>
      <c r="C1032" s="4"/>
      <c r="D1032" s="3" t="s">
        <v>1866</v>
      </c>
      <c r="E1032" s="2"/>
      <c r="F1032" s="2"/>
    </row>
    <row r="1033" ht="15.75" customHeight="1">
      <c r="A1033" s="2"/>
      <c r="B1033" s="3" t="s">
        <v>1867</v>
      </c>
      <c r="C1033" s="4"/>
      <c r="D1033" s="3" t="s">
        <v>1868</v>
      </c>
      <c r="E1033" s="2"/>
      <c r="F1033" s="2"/>
    </row>
    <row r="1034" ht="15.75" customHeight="1">
      <c r="A1034" s="2"/>
      <c r="B1034" s="3" t="s">
        <v>1869</v>
      </c>
      <c r="C1034" s="4"/>
      <c r="D1034" s="3" t="s">
        <v>1870</v>
      </c>
      <c r="E1034" s="2"/>
      <c r="F1034" s="2"/>
    </row>
    <row r="1035" ht="15.75" customHeight="1">
      <c r="A1035" s="2"/>
      <c r="B1035" s="3" t="s">
        <v>1871</v>
      </c>
      <c r="C1035" s="4"/>
      <c r="D1035" s="3" t="s">
        <v>1872</v>
      </c>
      <c r="E1035" s="2"/>
      <c r="F1035" s="2"/>
    </row>
    <row r="1036" ht="15.75" customHeight="1">
      <c r="A1036" s="2"/>
      <c r="B1036" s="3" t="s">
        <v>1873</v>
      </c>
      <c r="C1036" s="4"/>
      <c r="D1036" s="3" t="s">
        <v>1874</v>
      </c>
      <c r="E1036" s="2"/>
      <c r="F1036" s="2"/>
    </row>
    <row r="1037" ht="15.75" customHeight="1">
      <c r="A1037" s="2"/>
      <c r="B1037" s="3" t="s">
        <v>1875</v>
      </c>
      <c r="C1037" s="4"/>
      <c r="D1037" s="3" t="s">
        <v>1876</v>
      </c>
      <c r="E1037" s="2"/>
      <c r="F1037" s="2"/>
    </row>
    <row r="1038" ht="15.75" customHeight="1">
      <c r="A1038" s="2"/>
      <c r="B1038" s="3" t="s">
        <v>1877</v>
      </c>
      <c r="C1038" s="4"/>
      <c r="D1038" s="3" t="s">
        <v>1878</v>
      </c>
      <c r="E1038" s="2"/>
      <c r="F1038" s="2"/>
    </row>
    <row r="1039" ht="15.75" customHeight="1">
      <c r="A1039" s="2"/>
      <c r="B1039" s="3" t="s">
        <v>1879</v>
      </c>
      <c r="C1039" s="4"/>
      <c r="D1039" s="3" t="s">
        <v>1880</v>
      </c>
      <c r="E1039" s="2"/>
      <c r="F1039" s="2"/>
    </row>
    <row r="1040" ht="15.75" customHeight="1">
      <c r="A1040" s="2"/>
      <c r="B1040" s="3" t="s">
        <v>1881</v>
      </c>
      <c r="C1040" s="4"/>
      <c r="D1040" s="3" t="s">
        <v>1882</v>
      </c>
      <c r="E1040" s="2"/>
      <c r="F1040" s="2"/>
    </row>
    <row r="1041" ht="15.75" customHeight="1">
      <c r="A1041" s="2"/>
      <c r="B1041" s="3" t="s">
        <v>1883</v>
      </c>
      <c r="C1041" s="4"/>
      <c r="D1041" s="3" t="s">
        <v>1883</v>
      </c>
      <c r="E1041" s="2"/>
      <c r="F1041" s="2"/>
    </row>
    <row r="1042" ht="15.75" customHeight="1">
      <c r="A1042" s="2"/>
      <c r="B1042" s="3" t="s">
        <v>1884</v>
      </c>
      <c r="C1042" s="4"/>
      <c r="D1042" s="3" t="s">
        <v>1885</v>
      </c>
      <c r="E1042" s="2"/>
      <c r="F1042" s="2"/>
    </row>
    <row r="1043" ht="15.75" customHeight="1">
      <c r="A1043" s="2"/>
      <c r="B1043" s="3" t="s">
        <v>1886</v>
      </c>
      <c r="C1043" s="4"/>
      <c r="D1043" s="3" t="s">
        <v>890</v>
      </c>
      <c r="E1043" s="2"/>
      <c r="F1043" s="2"/>
    </row>
    <row r="1044" ht="15.75" customHeight="1">
      <c r="A1044" s="2"/>
      <c r="B1044" s="3" t="s">
        <v>1887</v>
      </c>
      <c r="C1044" s="4"/>
      <c r="D1044" s="3" t="s">
        <v>1888</v>
      </c>
      <c r="E1044" s="2"/>
      <c r="F1044" s="2"/>
    </row>
    <row r="1045" ht="15.75" customHeight="1">
      <c r="A1045" s="2"/>
      <c r="B1045" s="3" t="s">
        <v>1889</v>
      </c>
      <c r="C1045" s="4"/>
      <c r="D1045" s="3" t="s">
        <v>1890</v>
      </c>
      <c r="E1045" s="2"/>
      <c r="F1045" s="2"/>
    </row>
    <row r="1046" ht="15.75" customHeight="1">
      <c r="A1046" s="2"/>
      <c r="B1046" s="3" t="s">
        <v>1891</v>
      </c>
      <c r="C1046" s="4"/>
      <c r="D1046" s="3" t="s">
        <v>1892</v>
      </c>
      <c r="E1046" s="2"/>
      <c r="F1046" s="2"/>
    </row>
    <row r="1047" ht="15.75" customHeight="1">
      <c r="A1047" s="2"/>
      <c r="B1047" s="3" t="s">
        <v>1893</v>
      </c>
      <c r="C1047" s="4"/>
      <c r="D1047" s="3" t="s">
        <v>1894</v>
      </c>
      <c r="E1047" s="2"/>
      <c r="F1047" s="2"/>
    </row>
    <row r="1048" ht="15.75" customHeight="1">
      <c r="A1048" s="2"/>
      <c r="B1048" s="3" t="s">
        <v>1895</v>
      </c>
      <c r="C1048" s="4"/>
      <c r="D1048" s="3"/>
      <c r="E1048" s="2"/>
      <c r="F1048" s="2"/>
    </row>
    <row r="1049" ht="15.75" customHeight="1">
      <c r="A1049" s="2"/>
      <c r="B1049" s="3" t="s">
        <v>1896</v>
      </c>
      <c r="C1049" s="4"/>
      <c r="D1049" s="3" t="s">
        <v>1897</v>
      </c>
      <c r="E1049" s="2"/>
      <c r="F1049" s="2"/>
    </row>
    <row r="1050" ht="15.75" customHeight="1">
      <c r="A1050" s="2"/>
      <c r="B1050" s="3" t="s">
        <v>1898</v>
      </c>
      <c r="C1050" s="4"/>
      <c r="D1050" s="3" t="s">
        <v>1899</v>
      </c>
      <c r="E1050" s="2"/>
      <c r="F1050" s="2"/>
    </row>
    <row r="1051" ht="15.75" customHeight="1">
      <c r="A1051" s="2"/>
      <c r="B1051" s="3" t="s">
        <v>1900</v>
      </c>
      <c r="C1051" s="4"/>
      <c r="D1051" s="3" t="s">
        <v>1901</v>
      </c>
      <c r="E1051" s="2"/>
      <c r="F1051" s="2"/>
    </row>
    <row r="1052" ht="15.75" customHeight="1">
      <c r="A1052" s="2"/>
      <c r="B1052" s="3" t="s">
        <v>1902</v>
      </c>
      <c r="C1052" s="4"/>
      <c r="D1052" s="3" t="s">
        <v>1903</v>
      </c>
      <c r="E1052" s="2"/>
      <c r="F1052" s="2"/>
    </row>
    <row r="1053" ht="15.75" customHeight="1">
      <c r="A1053" s="2"/>
      <c r="B1053" s="3" t="s">
        <v>1904</v>
      </c>
      <c r="C1053" s="4"/>
      <c r="D1053" s="3" t="s">
        <v>1905</v>
      </c>
      <c r="E1053" s="2"/>
      <c r="F1053" s="2"/>
    </row>
    <row r="1054" ht="15.75" customHeight="1">
      <c r="A1054" s="2"/>
      <c r="B1054" s="3" t="s">
        <v>1906</v>
      </c>
      <c r="C1054" s="4"/>
      <c r="D1054" s="3" t="s">
        <v>1907</v>
      </c>
      <c r="E1054" s="2"/>
      <c r="F1054" s="2"/>
    </row>
    <row r="1055" ht="15.75" customHeight="1">
      <c r="A1055" s="2"/>
      <c r="B1055" s="3" t="s">
        <v>1908</v>
      </c>
      <c r="C1055" s="4"/>
      <c r="D1055" s="3" t="s">
        <v>134</v>
      </c>
      <c r="E1055" s="2"/>
      <c r="F1055" s="2"/>
    </row>
    <row r="1056" ht="15.75" customHeight="1">
      <c r="A1056" s="2"/>
      <c r="B1056" s="3" t="s">
        <v>1909</v>
      </c>
      <c r="C1056" s="4"/>
      <c r="D1056" s="3" t="s">
        <v>1910</v>
      </c>
      <c r="E1056" s="2"/>
      <c r="F1056" s="2"/>
    </row>
    <row r="1057" ht="15.75" customHeight="1">
      <c r="A1057" s="2"/>
      <c r="B1057" s="3" t="s">
        <v>1911</v>
      </c>
      <c r="C1057" s="4"/>
      <c r="D1057" s="3" t="s">
        <v>1912</v>
      </c>
      <c r="E1057" s="2"/>
      <c r="F1057" s="2"/>
    </row>
    <row r="1058" ht="15.75" customHeight="1">
      <c r="A1058" s="2"/>
      <c r="B1058" s="3" t="s">
        <v>1913</v>
      </c>
      <c r="C1058" s="4"/>
      <c r="D1058" s="3" t="s">
        <v>227</v>
      </c>
      <c r="E1058" s="2"/>
      <c r="F1058" s="2"/>
    </row>
    <row r="1059" ht="15.75" customHeight="1">
      <c r="A1059" s="2"/>
      <c r="B1059" s="3" t="s">
        <v>1914</v>
      </c>
      <c r="C1059" s="4"/>
      <c r="D1059" s="3" t="s">
        <v>1915</v>
      </c>
      <c r="E1059" s="2"/>
      <c r="F1059" s="2"/>
    </row>
    <row r="1060" ht="15.75" customHeight="1">
      <c r="A1060" s="2"/>
      <c r="B1060" s="3" t="s">
        <v>1916</v>
      </c>
      <c r="C1060" s="4"/>
      <c r="D1060" s="3" t="s">
        <v>1917</v>
      </c>
      <c r="E1060" s="2"/>
      <c r="F1060" s="2"/>
    </row>
    <row r="1061" ht="15.75" customHeight="1">
      <c r="A1061" s="2"/>
      <c r="B1061" s="3" t="s">
        <v>1918</v>
      </c>
      <c r="C1061" s="4"/>
      <c r="D1061" s="3" t="s">
        <v>1919</v>
      </c>
      <c r="E1061" s="2"/>
      <c r="F1061" s="2"/>
    </row>
    <row r="1062" ht="15.75" customHeight="1">
      <c r="A1062" s="2"/>
      <c r="B1062" s="3" t="s">
        <v>1920</v>
      </c>
      <c r="C1062" s="4"/>
      <c r="D1062" s="3" t="s">
        <v>1921</v>
      </c>
      <c r="E1062" s="2"/>
      <c r="F1062" s="2"/>
    </row>
    <row r="1063" ht="15.75" customHeight="1">
      <c r="A1063" s="2"/>
      <c r="B1063" s="3" t="s">
        <v>1922</v>
      </c>
      <c r="C1063" s="4"/>
      <c r="D1063" s="3" t="s">
        <v>1923</v>
      </c>
      <c r="E1063" s="2"/>
      <c r="F1063" s="2"/>
    </row>
    <row r="1064" ht="15.75" customHeight="1">
      <c r="A1064" s="2"/>
      <c r="B1064" s="3" t="s">
        <v>1924</v>
      </c>
      <c r="C1064" s="4"/>
      <c r="D1064" s="3" t="s">
        <v>869</v>
      </c>
      <c r="E1064" s="2"/>
      <c r="F1064" s="2"/>
    </row>
    <row r="1065" ht="15.75" customHeight="1">
      <c r="A1065" s="2"/>
      <c r="B1065" s="3" t="s">
        <v>1925</v>
      </c>
      <c r="C1065" s="4"/>
      <c r="D1065" s="3" t="s">
        <v>1926</v>
      </c>
      <c r="E1065" s="2"/>
      <c r="F1065" s="2"/>
    </row>
    <row r="1066" ht="15.75" customHeight="1">
      <c r="A1066" s="2"/>
      <c r="B1066" s="3" t="s">
        <v>1927</v>
      </c>
      <c r="C1066" s="4"/>
      <c r="D1066" s="3"/>
      <c r="E1066" s="2"/>
      <c r="F1066" s="2"/>
    </row>
    <row r="1067" ht="15.75" customHeight="1">
      <c r="A1067" s="2"/>
      <c r="B1067" s="3" t="s">
        <v>1928</v>
      </c>
      <c r="C1067" s="4"/>
      <c r="D1067" s="3" t="s">
        <v>424</v>
      </c>
      <c r="E1067" s="2"/>
      <c r="F1067" s="2"/>
    </row>
    <row r="1068" ht="15.75" customHeight="1">
      <c r="A1068" s="2"/>
      <c r="B1068" s="3" t="s">
        <v>1929</v>
      </c>
      <c r="C1068" s="4"/>
      <c r="D1068" s="3" t="s">
        <v>1930</v>
      </c>
      <c r="E1068" s="2"/>
      <c r="F1068" s="2"/>
    </row>
    <row r="1069" ht="15.75" customHeight="1">
      <c r="A1069" s="2"/>
      <c r="B1069" s="3" t="s">
        <v>1931</v>
      </c>
      <c r="C1069" s="4"/>
      <c r="D1069" s="3" t="s">
        <v>1931</v>
      </c>
      <c r="E1069" s="2"/>
      <c r="F1069" s="2"/>
    </row>
    <row r="1070" ht="15.75" customHeight="1">
      <c r="A1070" s="2"/>
      <c r="B1070" s="3" t="s">
        <v>1932</v>
      </c>
      <c r="C1070" s="4"/>
      <c r="D1070" s="3"/>
      <c r="E1070" s="2"/>
      <c r="F1070" s="2"/>
    </row>
    <row r="1071" ht="15.75" customHeight="1">
      <c r="A1071" s="2"/>
      <c r="B1071" s="3" t="s">
        <v>1933</v>
      </c>
      <c r="C1071" s="4"/>
      <c r="D1071" s="3" t="s">
        <v>1934</v>
      </c>
      <c r="E1071" s="2"/>
      <c r="F1071" s="2"/>
    </row>
    <row r="1072" ht="15.75" customHeight="1">
      <c r="A1072" s="2"/>
      <c r="B1072" s="3" t="s">
        <v>1935</v>
      </c>
      <c r="C1072" s="4"/>
      <c r="D1072" s="3" t="s">
        <v>1935</v>
      </c>
      <c r="E1072" s="2"/>
      <c r="F1072" s="2"/>
    </row>
    <row r="1073" ht="15.75" customHeight="1">
      <c r="A1073" s="2"/>
      <c r="B1073" s="3" t="s">
        <v>1936</v>
      </c>
      <c r="C1073" s="4"/>
      <c r="D1073" s="3" t="s">
        <v>1937</v>
      </c>
      <c r="E1073" s="2"/>
      <c r="F1073" s="2"/>
    </row>
    <row r="1074" ht="15.75" customHeight="1">
      <c r="A1074" s="2"/>
      <c r="B1074" s="3" t="s">
        <v>1938</v>
      </c>
      <c r="C1074" s="4"/>
      <c r="D1074" s="3" t="s">
        <v>1939</v>
      </c>
      <c r="E1074" s="2"/>
      <c r="F1074" s="2"/>
    </row>
    <row r="1075" ht="15.75" customHeight="1">
      <c r="A1075" s="2"/>
      <c r="B1075" s="3" t="s">
        <v>1940</v>
      </c>
      <c r="C1075" s="4"/>
      <c r="D1075" s="3" t="s">
        <v>1941</v>
      </c>
      <c r="E1075" s="2"/>
      <c r="F1075" s="2"/>
    </row>
    <row r="1076" ht="15.75" customHeight="1">
      <c r="A1076" s="2"/>
      <c r="B1076" s="3" t="s">
        <v>1942</v>
      </c>
      <c r="C1076" s="4"/>
      <c r="D1076" s="3" t="s">
        <v>1943</v>
      </c>
      <c r="E1076" s="2"/>
      <c r="F1076" s="2"/>
    </row>
    <row r="1077" ht="15.75" customHeight="1">
      <c r="A1077" s="2"/>
      <c r="B1077" s="3" t="s">
        <v>1944</v>
      </c>
      <c r="C1077" s="4"/>
      <c r="D1077" s="3" t="s">
        <v>1945</v>
      </c>
      <c r="E1077" s="2"/>
      <c r="F1077" s="2"/>
    </row>
    <row r="1078" ht="15.75" customHeight="1">
      <c r="A1078" s="2"/>
      <c r="B1078" s="3" t="s">
        <v>1946</v>
      </c>
      <c r="C1078" s="4"/>
      <c r="D1078" s="3" t="s">
        <v>1947</v>
      </c>
      <c r="E1078" s="2"/>
      <c r="F1078" s="2"/>
    </row>
    <row r="1079" ht="15.75" customHeight="1">
      <c r="A1079" s="2"/>
      <c r="B1079" s="3" t="s">
        <v>1948</v>
      </c>
      <c r="C1079" s="4"/>
      <c r="D1079" s="3" t="s">
        <v>1947</v>
      </c>
      <c r="E1079" s="2"/>
      <c r="F1079" s="2"/>
    </row>
    <row r="1080" ht="15.75" customHeight="1">
      <c r="A1080" s="2"/>
      <c r="B1080" s="3" t="s">
        <v>1949</v>
      </c>
      <c r="C1080" s="4"/>
      <c r="D1080" s="3" t="s">
        <v>1947</v>
      </c>
      <c r="E1080" s="2"/>
      <c r="F1080" s="2"/>
    </row>
    <row r="1081" ht="15.75" customHeight="1">
      <c r="A1081" s="2"/>
      <c r="B1081" s="3" t="s">
        <v>1950</v>
      </c>
      <c r="C1081" s="4"/>
      <c r="D1081" s="3" t="s">
        <v>1951</v>
      </c>
      <c r="E1081" s="2"/>
      <c r="F1081" s="2"/>
    </row>
    <row r="1082" ht="15.75" customHeight="1">
      <c r="A1082" s="2"/>
      <c r="B1082" s="3" t="s">
        <v>1952</v>
      </c>
      <c r="C1082" s="4"/>
      <c r="D1082" s="3" t="s">
        <v>1953</v>
      </c>
      <c r="E1082" s="2"/>
      <c r="F1082" s="2"/>
    </row>
    <row r="1083" ht="15.75" customHeight="1">
      <c r="A1083" s="2"/>
      <c r="B1083" s="3" t="s">
        <v>1954</v>
      </c>
      <c r="C1083" s="4"/>
      <c r="D1083" s="3" t="s">
        <v>1955</v>
      </c>
      <c r="E1083" s="2"/>
      <c r="F1083" s="2"/>
    </row>
    <row r="1084" ht="15.75" customHeight="1">
      <c r="A1084" s="2"/>
      <c r="B1084" s="3" t="s">
        <v>1956</v>
      </c>
      <c r="C1084" s="4"/>
      <c r="D1084" s="3" t="s">
        <v>1597</v>
      </c>
      <c r="E1084" s="2"/>
      <c r="F1084" s="2"/>
    </row>
    <row r="1085" ht="15.75" customHeight="1">
      <c r="A1085" s="2"/>
      <c r="B1085" s="3" t="s">
        <v>1957</v>
      </c>
      <c r="C1085" s="4"/>
      <c r="D1085" s="3" t="s">
        <v>1599</v>
      </c>
      <c r="E1085" s="2"/>
      <c r="F1085" s="2"/>
    </row>
    <row r="1086" ht="15.75" customHeight="1">
      <c r="A1086" s="2"/>
      <c r="B1086" s="3" t="s">
        <v>1958</v>
      </c>
      <c r="C1086" s="4"/>
      <c r="D1086" s="3" t="s">
        <v>1959</v>
      </c>
      <c r="E1086" s="2"/>
      <c r="F1086" s="2"/>
    </row>
    <row r="1087" ht="15.75" customHeight="1">
      <c r="A1087" s="2"/>
      <c r="B1087" s="3" t="s">
        <v>1960</v>
      </c>
      <c r="C1087" s="4"/>
      <c r="D1087" s="3" t="s">
        <v>1104</v>
      </c>
      <c r="E1087" s="2"/>
      <c r="F1087" s="2"/>
    </row>
    <row r="1088" ht="15.75" customHeight="1">
      <c r="A1088" s="2"/>
      <c r="B1088" s="3" t="s">
        <v>1961</v>
      </c>
      <c r="C1088" s="4"/>
      <c r="D1088" s="3" t="s">
        <v>1962</v>
      </c>
      <c r="E1088" s="2"/>
      <c r="F1088" s="2"/>
    </row>
    <row r="1089" ht="15.75" customHeight="1">
      <c r="A1089" s="2"/>
      <c r="B1089" s="3" t="s">
        <v>1963</v>
      </c>
      <c r="C1089" s="4"/>
      <c r="D1089" s="3" t="s">
        <v>1964</v>
      </c>
      <c r="E1089" s="2"/>
      <c r="F1089" s="2"/>
    </row>
    <row r="1090" ht="15.75" customHeight="1">
      <c r="A1090" s="2"/>
      <c r="B1090" s="3" t="s">
        <v>1965</v>
      </c>
      <c r="C1090" s="4"/>
      <c r="D1090" s="3" t="s">
        <v>1966</v>
      </c>
      <c r="E1090" s="2"/>
      <c r="F1090" s="2"/>
    </row>
    <row r="1091" ht="15.75" customHeight="1">
      <c r="A1091" s="2"/>
      <c r="B1091" s="3" t="s">
        <v>1967</v>
      </c>
      <c r="C1091" s="4"/>
      <c r="D1091" s="3" t="s">
        <v>1968</v>
      </c>
      <c r="E1091" s="2"/>
      <c r="F1091" s="2"/>
    </row>
    <row r="1092" ht="15.75" customHeight="1">
      <c r="A1092" s="2"/>
      <c r="B1092" s="3" t="s">
        <v>1969</v>
      </c>
      <c r="C1092" s="4"/>
      <c r="D1092" s="3" t="s">
        <v>1970</v>
      </c>
      <c r="E1092" s="2"/>
      <c r="F1092" s="2"/>
    </row>
    <row r="1093" ht="15.75" customHeight="1">
      <c r="A1093" s="2"/>
      <c r="B1093" s="3" t="s">
        <v>1971</v>
      </c>
      <c r="C1093" s="4"/>
      <c r="D1093" s="3" t="s">
        <v>474</v>
      </c>
      <c r="E1093" s="2"/>
      <c r="F1093" s="2"/>
    </row>
    <row r="1094" ht="15.75" customHeight="1">
      <c r="A1094" s="2"/>
      <c r="B1094" s="3" t="s">
        <v>1972</v>
      </c>
      <c r="C1094" s="4"/>
      <c r="D1094" s="3" t="s">
        <v>1973</v>
      </c>
      <c r="E1094" s="2"/>
      <c r="F1094" s="2"/>
    </row>
    <row r="1095" ht="15.75" customHeight="1">
      <c r="A1095" s="2"/>
      <c r="B1095" s="3" t="s">
        <v>1974</v>
      </c>
      <c r="C1095" s="4"/>
      <c r="D1095" s="3" t="s">
        <v>1975</v>
      </c>
      <c r="E1095" s="2"/>
      <c r="F1095" s="2"/>
    </row>
    <row r="1096" ht="15.75" customHeight="1">
      <c r="A1096" s="2"/>
      <c r="B1096" s="3" t="s">
        <v>1976</v>
      </c>
      <c r="C1096" s="4"/>
      <c r="D1096" s="3" t="s">
        <v>1976</v>
      </c>
      <c r="E1096" s="2"/>
      <c r="F1096" s="2"/>
    </row>
    <row r="1097" ht="15.75" customHeight="1">
      <c r="A1097" s="2"/>
      <c r="B1097" s="3" t="s">
        <v>1977</v>
      </c>
      <c r="C1097" s="4"/>
      <c r="D1097" s="3"/>
      <c r="E1097" s="2"/>
      <c r="F1097" s="2"/>
    </row>
    <row r="1098" ht="15.75" customHeight="1">
      <c r="A1098" s="2"/>
      <c r="B1098" s="3" t="s">
        <v>1978</v>
      </c>
      <c r="C1098" s="4"/>
      <c r="D1098" s="3" t="s">
        <v>192</v>
      </c>
      <c r="E1098" s="2"/>
      <c r="F1098" s="2"/>
    </row>
    <row r="1099" ht="15.75" customHeight="1">
      <c r="A1099" s="2"/>
      <c r="B1099" s="3" t="s">
        <v>1979</v>
      </c>
      <c r="C1099" s="4"/>
      <c r="D1099" s="3" t="s">
        <v>1980</v>
      </c>
      <c r="E1099" s="2"/>
      <c r="F1099" s="2"/>
    </row>
    <row r="1100" ht="15.75" customHeight="1">
      <c r="A1100" s="2"/>
      <c r="B1100" s="3" t="s">
        <v>1981</v>
      </c>
      <c r="C1100" s="4"/>
      <c r="D1100" s="3" t="s">
        <v>1982</v>
      </c>
      <c r="E1100" s="2"/>
      <c r="F1100" s="2"/>
    </row>
    <row r="1101" ht="15.75" customHeight="1">
      <c r="A1101" s="2"/>
      <c r="B1101" s="3" t="s">
        <v>1983</v>
      </c>
      <c r="C1101" s="4"/>
      <c r="D1101" s="3" t="s">
        <v>1984</v>
      </c>
      <c r="E1101" s="2"/>
      <c r="F1101" s="2"/>
    </row>
    <row r="1102" ht="15.75" customHeight="1">
      <c r="A1102" s="2"/>
      <c r="B1102" s="3" t="s">
        <v>1985</v>
      </c>
      <c r="C1102" s="4"/>
      <c r="D1102" s="3" t="s">
        <v>227</v>
      </c>
      <c r="E1102" s="2"/>
      <c r="F1102" s="2"/>
    </row>
    <row r="1103" ht="15.75" customHeight="1">
      <c r="A1103" s="2"/>
      <c r="B1103" s="3" t="s">
        <v>1986</v>
      </c>
      <c r="C1103" s="4"/>
      <c r="D1103" s="3" t="s">
        <v>1987</v>
      </c>
      <c r="E1103" s="2"/>
      <c r="F1103" s="2"/>
    </row>
    <row r="1104" ht="15.75" customHeight="1">
      <c r="A1104" s="2"/>
      <c r="B1104" s="3" t="s">
        <v>1988</v>
      </c>
      <c r="C1104" s="4"/>
      <c r="D1104" s="3" t="s">
        <v>1989</v>
      </c>
      <c r="E1104" s="2"/>
      <c r="F1104" s="2"/>
    </row>
    <row r="1105" ht="15.75" customHeight="1">
      <c r="A1105" s="2"/>
      <c r="B1105" s="3" t="s">
        <v>1990</v>
      </c>
      <c r="C1105" s="4"/>
      <c r="D1105" s="3" t="s">
        <v>1991</v>
      </c>
      <c r="E1105" s="2"/>
      <c r="F1105" s="2"/>
    </row>
    <row r="1106" ht="15.75" customHeight="1">
      <c r="A1106" s="2"/>
      <c r="B1106" s="3" t="s">
        <v>1992</v>
      </c>
      <c r="C1106" s="4"/>
      <c r="D1106" s="3"/>
      <c r="E1106" s="2"/>
      <c r="F1106" s="2"/>
    </row>
    <row r="1107" ht="15.75" customHeight="1">
      <c r="A1107" s="2"/>
      <c r="B1107" s="3" t="s">
        <v>1993</v>
      </c>
      <c r="C1107" s="4"/>
      <c r="D1107" s="3" t="s">
        <v>1994</v>
      </c>
      <c r="E1107" s="2"/>
      <c r="F1107" s="2"/>
    </row>
    <row r="1108" ht="15.75" customHeight="1">
      <c r="A1108" s="2"/>
      <c r="B1108" s="3" t="s">
        <v>1995</v>
      </c>
      <c r="C1108" s="4"/>
      <c r="D1108" s="3" t="s">
        <v>743</v>
      </c>
      <c r="E1108" s="2"/>
      <c r="F1108" s="2"/>
    </row>
    <row r="1109" ht="15.75" customHeight="1">
      <c r="A1109" s="2"/>
      <c r="B1109" s="3" t="s">
        <v>1996</v>
      </c>
      <c r="C1109" s="4"/>
      <c r="D1109" s="3" t="s">
        <v>1997</v>
      </c>
      <c r="E1109" s="2"/>
      <c r="F1109" s="2"/>
    </row>
    <row r="1110" ht="15.75" customHeight="1">
      <c r="A1110" s="2"/>
      <c r="B1110" s="3" t="s">
        <v>1998</v>
      </c>
      <c r="C1110" s="4"/>
      <c r="D1110" s="3" t="s">
        <v>160</v>
      </c>
      <c r="E1110" s="2"/>
      <c r="F1110" s="2"/>
    </row>
    <row r="1111" ht="15.75" customHeight="1">
      <c r="A1111" s="2"/>
      <c r="B1111" s="3" t="s">
        <v>1999</v>
      </c>
      <c r="C1111" s="4"/>
      <c r="D1111" s="3" t="s">
        <v>2000</v>
      </c>
      <c r="E1111" s="2"/>
      <c r="F1111" s="2"/>
    </row>
    <row r="1112" ht="15.75" customHeight="1">
      <c r="A1112" s="2"/>
      <c r="B1112" s="3" t="s">
        <v>2001</v>
      </c>
      <c r="C1112" s="4"/>
      <c r="D1112" s="3" t="s">
        <v>2002</v>
      </c>
      <c r="E1112" s="2"/>
      <c r="F1112" s="2"/>
    </row>
    <row r="1113" ht="15.75" customHeight="1">
      <c r="A1113" s="2"/>
      <c r="B1113" s="3" t="s">
        <v>2003</v>
      </c>
      <c r="C1113" s="4"/>
      <c r="D1113" s="3" t="s">
        <v>99</v>
      </c>
      <c r="E1113" s="2"/>
      <c r="F1113" s="2"/>
    </row>
    <row r="1114" ht="15.75" customHeight="1">
      <c r="A1114" s="2"/>
      <c r="B1114" s="3" t="s">
        <v>2004</v>
      </c>
      <c r="C1114" s="4"/>
      <c r="D1114" s="3" t="s">
        <v>2005</v>
      </c>
      <c r="E1114" s="2"/>
      <c r="F1114" s="2"/>
    </row>
    <row r="1115" ht="15.75" customHeight="1">
      <c r="A1115" s="2"/>
      <c r="B1115" s="3" t="s">
        <v>2006</v>
      </c>
      <c r="C1115" s="4"/>
      <c r="D1115" s="3" t="s">
        <v>2007</v>
      </c>
      <c r="E1115" s="2"/>
      <c r="F1115" s="2"/>
    </row>
    <row r="1116" ht="15.75" customHeight="1">
      <c r="A1116" s="2"/>
      <c r="B1116" s="3" t="s">
        <v>2008</v>
      </c>
      <c r="C1116" s="4"/>
      <c r="D1116" s="3" t="s">
        <v>2009</v>
      </c>
      <c r="E1116" s="2"/>
      <c r="F1116" s="2"/>
    </row>
    <row r="1117" ht="15.75" customHeight="1">
      <c r="A1117" s="2"/>
      <c r="B1117" s="3" t="s">
        <v>2010</v>
      </c>
      <c r="C1117" s="4"/>
      <c r="D1117" s="3" t="s">
        <v>2011</v>
      </c>
      <c r="E1117" s="2"/>
      <c r="F1117" s="2"/>
    </row>
    <row r="1118" ht="15.75" customHeight="1">
      <c r="A1118" s="2"/>
      <c r="B1118" s="3" t="s">
        <v>2012</v>
      </c>
      <c r="C1118" s="4"/>
      <c r="D1118" s="3" t="s">
        <v>2013</v>
      </c>
      <c r="E1118" s="2"/>
      <c r="F1118" s="2"/>
    </row>
    <row r="1119" ht="15.75" customHeight="1">
      <c r="A1119" s="2"/>
      <c r="B1119" s="3" t="s">
        <v>2014</v>
      </c>
      <c r="C1119" s="4"/>
      <c r="D1119" s="3" t="s">
        <v>2015</v>
      </c>
      <c r="E1119" s="2"/>
      <c r="F1119" s="2"/>
    </row>
    <row r="1120" ht="15.75" customHeight="1">
      <c r="A1120" s="2"/>
      <c r="B1120" s="3" t="s">
        <v>2016</v>
      </c>
      <c r="C1120" s="4"/>
      <c r="D1120" s="3" t="s">
        <v>2017</v>
      </c>
      <c r="E1120" s="2"/>
      <c r="F1120" s="2"/>
    </row>
    <row r="1121" ht="15.75" customHeight="1">
      <c r="A1121" s="2"/>
      <c r="B1121" s="3" t="s">
        <v>2018</v>
      </c>
      <c r="C1121" s="4"/>
      <c r="D1121" s="3" t="s">
        <v>54</v>
      </c>
      <c r="E1121" s="2"/>
      <c r="F1121" s="2"/>
    </row>
    <row r="1122" ht="15.75" customHeight="1">
      <c r="A1122" s="2"/>
      <c r="B1122" s="3" t="s">
        <v>2019</v>
      </c>
      <c r="C1122" s="4"/>
      <c r="D1122" s="3" t="s">
        <v>2020</v>
      </c>
      <c r="E1122" s="2"/>
      <c r="F1122" s="2"/>
    </row>
    <row r="1123" ht="15.75" customHeight="1">
      <c r="A1123" s="2"/>
      <c r="B1123" s="3" t="s">
        <v>2021</v>
      </c>
      <c r="C1123" s="4"/>
      <c r="D1123" s="3" t="s">
        <v>2020</v>
      </c>
      <c r="E1123" s="2"/>
      <c r="F1123" s="2"/>
    </row>
    <row r="1124" ht="15.75" customHeight="1">
      <c r="A1124" s="2"/>
      <c r="B1124" s="3" t="s">
        <v>2022</v>
      </c>
      <c r="C1124" s="4"/>
      <c r="D1124" s="3" t="s">
        <v>2023</v>
      </c>
      <c r="E1124" s="2"/>
      <c r="F1124" s="2"/>
    </row>
    <row r="1125" ht="15.75" customHeight="1">
      <c r="A1125" s="2"/>
      <c r="B1125" s="3" t="s">
        <v>2024</v>
      </c>
      <c r="C1125" s="4"/>
      <c r="D1125" s="3" t="s">
        <v>777</v>
      </c>
      <c r="E1125" s="2"/>
      <c r="F1125" s="2"/>
    </row>
    <row r="1126" ht="15.75" customHeight="1">
      <c r="A1126" s="2"/>
      <c r="B1126" s="3" t="s">
        <v>2025</v>
      </c>
      <c r="C1126" s="4"/>
      <c r="D1126" s="3" t="s">
        <v>2026</v>
      </c>
      <c r="E1126" s="2"/>
      <c r="F1126" s="2"/>
    </row>
    <row r="1127" ht="15.75" customHeight="1">
      <c r="A1127" s="2"/>
      <c r="B1127" s="3" t="s">
        <v>2027</v>
      </c>
      <c r="C1127" s="4"/>
      <c r="D1127" s="3" t="s">
        <v>2028</v>
      </c>
      <c r="E1127" s="2"/>
      <c r="F1127" s="2"/>
    </row>
    <row r="1128" ht="15.75" customHeight="1">
      <c r="A1128" s="2"/>
      <c r="B1128" s="3" t="s">
        <v>2029</v>
      </c>
      <c r="C1128" s="4"/>
      <c r="D1128" s="3" t="s">
        <v>2030</v>
      </c>
      <c r="E1128" s="2"/>
      <c r="F1128" s="2"/>
    </row>
    <row r="1129" ht="15.75" customHeight="1">
      <c r="A1129" s="2"/>
      <c r="B1129" s="3" t="s">
        <v>2031</v>
      </c>
      <c r="C1129" s="4"/>
      <c r="D1129" s="3" t="s">
        <v>1074</v>
      </c>
      <c r="E1129" s="2"/>
      <c r="F1129" s="2"/>
    </row>
    <row r="1130" ht="15.75" customHeight="1">
      <c r="A1130" s="2"/>
      <c r="B1130" s="3" t="s">
        <v>2032</v>
      </c>
      <c r="C1130" s="4"/>
      <c r="D1130" s="3" t="s">
        <v>2033</v>
      </c>
      <c r="E1130" s="2"/>
      <c r="F1130" s="2"/>
    </row>
    <row r="1131" ht="15.75" customHeight="1">
      <c r="A1131" s="2"/>
      <c r="B1131" s="3" t="s">
        <v>2034</v>
      </c>
      <c r="C1131" s="4"/>
      <c r="D1131" s="3" t="s">
        <v>2035</v>
      </c>
      <c r="E1131" s="2"/>
      <c r="F1131" s="2"/>
    </row>
    <row r="1132" ht="15.75" customHeight="1">
      <c r="A1132" s="2"/>
      <c r="B1132" s="3" t="s">
        <v>2036</v>
      </c>
      <c r="C1132" s="4"/>
      <c r="D1132" s="3" t="s">
        <v>2037</v>
      </c>
      <c r="E1132" s="2"/>
      <c r="F1132" s="2"/>
    </row>
    <row r="1133" ht="15.75" customHeight="1">
      <c r="A1133" s="2"/>
      <c r="B1133" s="3" t="s">
        <v>2038</v>
      </c>
      <c r="C1133" s="4"/>
      <c r="D1133" s="3" t="s">
        <v>2038</v>
      </c>
      <c r="E1133" s="2"/>
      <c r="F1133" s="2"/>
    </row>
    <row r="1134" ht="15.75" customHeight="1">
      <c r="A1134" s="2"/>
      <c r="B1134" s="3" t="s">
        <v>2039</v>
      </c>
      <c r="C1134" s="4"/>
      <c r="D1134" s="3" t="s">
        <v>2039</v>
      </c>
      <c r="E1134" s="2"/>
      <c r="F1134" s="2"/>
    </row>
    <row r="1135" ht="15.75" customHeight="1">
      <c r="A1135" s="2"/>
      <c r="B1135" s="3" t="s">
        <v>2040</v>
      </c>
      <c r="C1135" s="4"/>
      <c r="D1135" s="3" t="s">
        <v>2041</v>
      </c>
      <c r="E1135" s="2"/>
      <c r="F1135" s="2"/>
    </row>
    <row r="1136" ht="15.75" customHeight="1">
      <c r="A1136" s="2"/>
      <c r="B1136" s="3" t="s">
        <v>2042</v>
      </c>
      <c r="C1136" s="4"/>
      <c r="D1136" s="3" t="s">
        <v>2043</v>
      </c>
      <c r="E1136" s="2"/>
      <c r="F1136" s="2"/>
    </row>
    <row r="1137" ht="15.75" customHeight="1">
      <c r="A1137" s="2"/>
      <c r="B1137" s="3" t="s">
        <v>2044</v>
      </c>
      <c r="C1137" s="4"/>
      <c r="D1137" s="3" t="s">
        <v>2045</v>
      </c>
      <c r="E1137" s="2"/>
      <c r="F1137" s="2"/>
    </row>
    <row r="1138" ht="15.75" customHeight="1">
      <c r="A1138" s="2"/>
      <c r="B1138" s="3" t="s">
        <v>2046</v>
      </c>
      <c r="C1138" s="4"/>
      <c r="D1138" s="3" t="s">
        <v>2047</v>
      </c>
      <c r="E1138" s="2"/>
      <c r="F1138" s="2"/>
    </row>
    <row r="1139" ht="15.75" customHeight="1">
      <c r="A1139" s="2"/>
      <c r="B1139" s="3" t="s">
        <v>2048</v>
      </c>
      <c r="C1139" s="4"/>
      <c r="D1139" s="3" t="s">
        <v>2049</v>
      </c>
      <c r="E1139" s="2"/>
      <c r="F1139" s="2"/>
    </row>
    <row r="1140" ht="15.75" customHeight="1">
      <c r="A1140" s="2"/>
      <c r="B1140" s="3" t="s">
        <v>2050</v>
      </c>
      <c r="C1140" s="4"/>
      <c r="D1140" s="3" t="s">
        <v>2051</v>
      </c>
      <c r="E1140" s="2"/>
      <c r="F1140" s="2"/>
    </row>
    <row r="1141" ht="15.75" customHeight="1">
      <c r="A1141" s="2"/>
      <c r="B1141" s="3" t="s">
        <v>2052</v>
      </c>
      <c r="C1141" s="4"/>
      <c r="D1141" s="3" t="s">
        <v>2053</v>
      </c>
      <c r="E1141" s="2"/>
      <c r="F1141" s="2"/>
    </row>
    <row r="1142" ht="15.75" customHeight="1">
      <c r="A1142" s="2"/>
      <c r="B1142" s="3" t="s">
        <v>2054</v>
      </c>
      <c r="C1142" s="4"/>
      <c r="D1142" s="3" t="s">
        <v>2055</v>
      </c>
      <c r="E1142" s="2"/>
      <c r="F1142" s="2"/>
    </row>
    <row r="1143" ht="15.75" customHeight="1">
      <c r="A1143" s="2"/>
      <c r="B1143" s="3" t="s">
        <v>2056</v>
      </c>
      <c r="C1143" s="4"/>
      <c r="D1143" s="3" t="s">
        <v>2057</v>
      </c>
      <c r="E1143" s="2"/>
      <c r="F1143" s="2"/>
    </row>
    <row r="1144" ht="15.75" customHeight="1">
      <c r="A1144" s="2"/>
      <c r="B1144" s="3" t="s">
        <v>2058</v>
      </c>
      <c r="C1144" s="4"/>
      <c r="D1144" s="3" t="s">
        <v>2059</v>
      </c>
      <c r="E1144" s="2"/>
      <c r="F1144" s="2"/>
    </row>
    <row r="1145" ht="15.75" customHeight="1">
      <c r="A1145" s="2"/>
      <c r="B1145" s="3" t="s">
        <v>2060</v>
      </c>
      <c r="C1145" s="4"/>
      <c r="D1145" s="3" t="s">
        <v>2061</v>
      </c>
      <c r="E1145" s="2"/>
      <c r="F1145" s="2"/>
    </row>
    <row r="1146" ht="15.75" customHeight="1">
      <c r="A1146" s="2"/>
      <c r="B1146" s="3" t="s">
        <v>2062</v>
      </c>
      <c r="C1146" s="4"/>
      <c r="D1146" s="3" t="s">
        <v>2063</v>
      </c>
      <c r="E1146" s="2"/>
      <c r="F1146" s="2"/>
    </row>
    <row r="1147" ht="15.75" customHeight="1">
      <c r="A1147" s="2"/>
      <c r="B1147" s="3" t="s">
        <v>2064</v>
      </c>
      <c r="C1147" s="4"/>
      <c r="D1147" s="3" t="s">
        <v>2065</v>
      </c>
      <c r="E1147" s="2"/>
      <c r="F1147" s="2"/>
    </row>
    <row r="1148" ht="15.75" customHeight="1">
      <c r="A1148" s="2"/>
      <c r="B1148" s="3" t="s">
        <v>2066</v>
      </c>
      <c r="C1148" s="4"/>
      <c r="D1148" s="3" t="s">
        <v>2067</v>
      </c>
      <c r="E1148" s="2"/>
      <c r="F1148" s="2"/>
    </row>
    <row r="1149" ht="15.75" customHeight="1">
      <c r="A1149" s="2"/>
      <c r="B1149" s="3" t="s">
        <v>2068</v>
      </c>
      <c r="C1149" s="4"/>
      <c r="D1149" s="3" t="s">
        <v>294</v>
      </c>
      <c r="E1149" s="2"/>
      <c r="F1149" s="2"/>
    </row>
    <row r="1150" ht="15.75" customHeight="1">
      <c r="A1150" s="2"/>
      <c r="B1150" s="3" t="s">
        <v>2069</v>
      </c>
      <c r="C1150" s="4"/>
      <c r="D1150" s="3" t="s">
        <v>2070</v>
      </c>
      <c r="E1150" s="2"/>
      <c r="F1150" s="2"/>
    </row>
    <row r="1151" ht="15.75" customHeight="1">
      <c r="A1151" s="2"/>
      <c r="B1151" s="3" t="s">
        <v>2071</v>
      </c>
      <c r="C1151" s="4"/>
      <c r="D1151" s="3" t="s">
        <v>1870</v>
      </c>
      <c r="E1151" s="2"/>
      <c r="F1151" s="2"/>
    </row>
    <row r="1152" ht="15.75" customHeight="1">
      <c r="A1152" s="2"/>
      <c r="B1152" s="3" t="s">
        <v>2072</v>
      </c>
      <c r="C1152" s="4"/>
      <c r="D1152" s="3" t="s">
        <v>2073</v>
      </c>
      <c r="E1152" s="2"/>
      <c r="F1152" s="2"/>
    </row>
    <row r="1153" ht="15.75" customHeight="1">
      <c r="A1153" s="2"/>
      <c r="B1153" s="3" t="s">
        <v>2074</v>
      </c>
      <c r="C1153" s="4"/>
      <c r="D1153" s="3" t="s">
        <v>2075</v>
      </c>
      <c r="E1153" s="2"/>
      <c r="F1153" s="2"/>
    </row>
    <row r="1154" ht="15.75" customHeight="1">
      <c r="A1154" s="2"/>
      <c r="B1154" s="3" t="s">
        <v>2076</v>
      </c>
      <c r="C1154" s="4"/>
      <c r="D1154" s="3" t="s">
        <v>2077</v>
      </c>
      <c r="E1154" s="2"/>
      <c r="F1154" s="2"/>
    </row>
    <row r="1155" ht="15.75" customHeight="1">
      <c r="A1155" s="2"/>
      <c r="B1155" s="3" t="s">
        <v>2078</v>
      </c>
      <c r="C1155" s="4"/>
      <c r="D1155" s="3" t="s">
        <v>2079</v>
      </c>
      <c r="E1155" s="2"/>
      <c r="F1155" s="2"/>
    </row>
    <row r="1156" ht="15.75" customHeight="1">
      <c r="A1156" s="2"/>
      <c r="B1156" s="3" t="s">
        <v>2080</v>
      </c>
      <c r="C1156" s="4"/>
      <c r="D1156" s="3"/>
      <c r="E1156" s="2"/>
      <c r="F1156" s="2"/>
    </row>
    <row r="1157" ht="15.75" customHeight="1">
      <c r="A1157" s="2"/>
      <c r="B1157" s="3" t="s">
        <v>2081</v>
      </c>
      <c r="C1157" s="4"/>
      <c r="D1157" s="3"/>
      <c r="E1157" s="2"/>
      <c r="F1157" s="2"/>
    </row>
    <row r="1158" ht="15.75" customHeight="1">
      <c r="A1158" s="2"/>
      <c r="B1158" s="3" t="s">
        <v>2082</v>
      </c>
      <c r="C1158" s="4"/>
      <c r="D1158" s="3"/>
      <c r="E1158" s="2"/>
      <c r="F1158" s="2"/>
    </row>
    <row r="1159" ht="15.75" customHeight="1">
      <c r="A1159" s="2"/>
      <c r="B1159" s="3" t="s">
        <v>2083</v>
      </c>
      <c r="C1159" s="4"/>
      <c r="D1159" s="3" t="s">
        <v>2084</v>
      </c>
      <c r="E1159" s="2"/>
      <c r="F1159" s="2"/>
    </row>
    <row r="1160" ht="15.75" customHeight="1">
      <c r="A1160" s="2"/>
      <c r="B1160" s="3" t="s">
        <v>2085</v>
      </c>
      <c r="C1160" s="4"/>
      <c r="D1160" s="3" t="s">
        <v>2086</v>
      </c>
      <c r="E1160" s="2"/>
      <c r="F1160" s="2"/>
    </row>
    <row r="1161" ht="15.75" customHeight="1">
      <c r="A1161" s="2"/>
      <c r="B1161" s="3" t="s">
        <v>2087</v>
      </c>
      <c r="C1161" s="4"/>
      <c r="D1161" s="3" t="s">
        <v>2088</v>
      </c>
      <c r="E1161" s="2"/>
      <c r="F1161" s="2"/>
    </row>
    <row r="1162" ht="15.75" customHeight="1">
      <c r="A1162" s="2"/>
      <c r="B1162" s="3" t="s">
        <v>2089</v>
      </c>
      <c r="C1162" s="4"/>
      <c r="D1162" s="3" t="s">
        <v>2090</v>
      </c>
      <c r="E1162" s="2"/>
      <c r="F1162" s="2"/>
    </row>
    <row r="1163" ht="15.75" customHeight="1">
      <c r="A1163" s="2"/>
      <c r="B1163" s="3" t="s">
        <v>2091</v>
      </c>
      <c r="C1163" s="4"/>
      <c r="D1163" s="3" t="s">
        <v>2092</v>
      </c>
      <c r="E1163" s="2"/>
      <c r="F1163" s="2"/>
    </row>
    <row r="1164" ht="15.75" customHeight="1">
      <c r="A1164" s="2"/>
      <c r="B1164" s="3" t="s">
        <v>2093</v>
      </c>
      <c r="C1164" s="4"/>
      <c r="D1164" s="3" t="s">
        <v>2094</v>
      </c>
      <c r="E1164" s="2"/>
      <c r="F1164" s="2"/>
    </row>
    <row r="1165" ht="15.75" customHeight="1">
      <c r="A1165" s="2"/>
      <c r="B1165" s="3" t="s">
        <v>2095</v>
      </c>
      <c r="C1165" s="4"/>
      <c r="D1165" s="3"/>
      <c r="E1165" s="2"/>
      <c r="F1165" s="2"/>
    </row>
    <row r="1166" ht="15.75" customHeight="1">
      <c r="A1166" s="2"/>
      <c r="B1166" s="3" t="s">
        <v>2096</v>
      </c>
      <c r="C1166" s="4"/>
      <c r="D1166" s="3" t="s">
        <v>2097</v>
      </c>
      <c r="E1166" s="2"/>
      <c r="F1166" s="2"/>
    </row>
    <row r="1167" ht="15.75" customHeight="1">
      <c r="A1167" s="2"/>
      <c r="B1167" s="3" t="s">
        <v>2098</v>
      </c>
      <c r="C1167" s="4"/>
      <c r="D1167" s="3" t="s">
        <v>2099</v>
      </c>
      <c r="E1167" s="2"/>
      <c r="F1167" s="2"/>
    </row>
    <row r="1168" ht="15.75" customHeight="1">
      <c r="A1168" s="2"/>
      <c r="B1168" s="3" t="s">
        <v>2100</v>
      </c>
      <c r="C1168" s="4"/>
      <c r="D1168" s="3" t="s">
        <v>614</v>
      </c>
      <c r="E1168" s="2"/>
      <c r="F1168" s="2"/>
    </row>
    <row r="1169" ht="15.75" customHeight="1">
      <c r="A1169" s="2"/>
      <c r="B1169" s="3" t="s">
        <v>2101</v>
      </c>
      <c r="C1169" s="4"/>
      <c r="D1169" s="3" t="s">
        <v>2102</v>
      </c>
      <c r="E1169" s="2"/>
      <c r="F1169" s="2"/>
    </row>
    <row r="1170" ht="15.75" customHeight="1">
      <c r="A1170" s="2"/>
      <c r="B1170" s="3" t="s">
        <v>2103</v>
      </c>
      <c r="C1170" s="4"/>
      <c r="D1170" s="3" t="s">
        <v>2104</v>
      </c>
      <c r="E1170" s="2"/>
      <c r="F1170" s="2"/>
    </row>
    <row r="1171" ht="15.75" customHeight="1">
      <c r="A1171" s="2"/>
      <c r="B1171" s="3" t="s">
        <v>2105</v>
      </c>
      <c r="C1171" s="4"/>
      <c r="D1171" s="3" t="s">
        <v>2106</v>
      </c>
      <c r="E1171" s="2"/>
      <c r="F1171" s="2"/>
    </row>
    <row r="1172" ht="15.75" customHeight="1">
      <c r="A1172" s="2"/>
      <c r="B1172" s="3" t="s">
        <v>2107</v>
      </c>
      <c r="C1172" s="4"/>
      <c r="D1172" s="3" t="s">
        <v>2104</v>
      </c>
      <c r="E1172" s="2"/>
      <c r="F1172" s="2"/>
    </row>
    <row r="1173" ht="15.75" customHeight="1">
      <c r="A1173" s="2"/>
      <c r="B1173" s="3" t="s">
        <v>2108</v>
      </c>
      <c r="C1173" s="4"/>
      <c r="D1173" s="3" t="s">
        <v>2109</v>
      </c>
      <c r="E1173" s="2"/>
      <c r="F1173" s="2"/>
    </row>
    <row r="1174" ht="15.75" customHeight="1">
      <c r="A1174" s="2"/>
      <c r="B1174" s="3" t="s">
        <v>2110</v>
      </c>
      <c r="C1174" s="4"/>
      <c r="D1174" s="3" t="s">
        <v>462</v>
      </c>
      <c r="E1174" s="2"/>
      <c r="F1174" s="2"/>
    </row>
    <row r="1175" ht="15.75" customHeight="1">
      <c r="A1175" s="2"/>
      <c r="B1175" s="3" t="s">
        <v>2111</v>
      </c>
      <c r="C1175" s="4"/>
      <c r="D1175" s="3" t="s">
        <v>2112</v>
      </c>
      <c r="E1175" s="2"/>
      <c r="F1175" s="2"/>
    </row>
    <row r="1176" ht="15.75" customHeight="1">
      <c r="A1176" s="2"/>
      <c r="B1176" s="3" t="s">
        <v>2113</v>
      </c>
      <c r="C1176" s="4"/>
      <c r="D1176" s="3" t="s">
        <v>2114</v>
      </c>
      <c r="E1176" s="2"/>
      <c r="F1176" s="2"/>
    </row>
    <row r="1177" ht="15.75" customHeight="1">
      <c r="A1177" s="2"/>
      <c r="B1177" s="3" t="s">
        <v>2115</v>
      </c>
      <c r="C1177" s="4"/>
      <c r="D1177" s="3" t="s">
        <v>765</v>
      </c>
      <c r="E1177" s="2"/>
      <c r="F1177" s="2"/>
    </row>
    <row r="1178" ht="15.75" customHeight="1">
      <c r="A1178" s="2"/>
      <c r="B1178" s="3" t="s">
        <v>2116</v>
      </c>
      <c r="C1178" s="4"/>
      <c r="D1178" s="3" t="s">
        <v>2117</v>
      </c>
      <c r="E1178" s="2"/>
      <c r="F1178" s="2"/>
    </row>
    <row r="1179" ht="15.75" customHeight="1">
      <c r="A1179" s="2"/>
      <c r="B1179" s="3" t="s">
        <v>2118</v>
      </c>
      <c r="C1179" s="4"/>
      <c r="D1179" s="3" t="s">
        <v>2119</v>
      </c>
      <c r="E1179" s="2"/>
      <c r="F1179" s="2"/>
    </row>
    <row r="1180" ht="15.75" customHeight="1">
      <c r="A1180" s="2"/>
      <c r="B1180" s="3" t="s">
        <v>2120</v>
      </c>
      <c r="C1180" s="4"/>
      <c r="D1180" s="3" t="s">
        <v>2121</v>
      </c>
      <c r="E1180" s="2"/>
      <c r="F1180" s="2"/>
    </row>
    <row r="1181" ht="15.75" customHeight="1">
      <c r="A1181" s="2"/>
      <c r="B1181" s="3" t="s">
        <v>2122</v>
      </c>
      <c r="C1181" s="4"/>
      <c r="D1181" s="3" t="s">
        <v>2123</v>
      </c>
      <c r="E1181" s="2"/>
      <c r="F1181" s="2"/>
    </row>
    <row r="1182" ht="15.75" customHeight="1">
      <c r="A1182" s="2"/>
      <c r="B1182" s="3" t="s">
        <v>2124</v>
      </c>
      <c r="C1182" s="4"/>
      <c r="D1182" s="3" t="s">
        <v>2125</v>
      </c>
      <c r="E1182" s="2"/>
      <c r="F1182" s="2"/>
    </row>
    <row r="1183" ht="15.75" customHeight="1">
      <c r="A1183" s="2"/>
      <c r="B1183" s="3" t="s">
        <v>2126</v>
      </c>
      <c r="C1183" s="4"/>
      <c r="D1183" s="3" t="s">
        <v>2127</v>
      </c>
      <c r="E1183" s="2"/>
      <c r="F1183" s="2"/>
    </row>
    <row r="1184" ht="15.75" customHeight="1">
      <c r="A1184" s="2"/>
      <c r="B1184" s="3" t="s">
        <v>2128</v>
      </c>
      <c r="C1184" s="4"/>
      <c r="D1184" s="3" t="s">
        <v>2129</v>
      </c>
      <c r="E1184" s="2"/>
      <c r="F1184" s="2"/>
    </row>
    <row r="1185" ht="15.75" customHeight="1">
      <c r="A1185" s="2"/>
      <c r="B1185" s="3" t="s">
        <v>2130</v>
      </c>
      <c r="C1185" s="4"/>
      <c r="D1185" s="3" t="s">
        <v>2131</v>
      </c>
      <c r="E1185" s="2"/>
      <c r="F1185" s="2"/>
    </row>
    <row r="1186" ht="15.75" customHeight="1">
      <c r="A1186" s="2"/>
      <c r="B1186" s="3" t="s">
        <v>2132</v>
      </c>
      <c r="C1186" s="4"/>
      <c r="D1186" s="3" t="s">
        <v>2133</v>
      </c>
      <c r="E1186" s="2"/>
      <c r="F1186" s="2"/>
    </row>
    <row r="1187" ht="15.75" customHeight="1">
      <c r="A1187" s="2"/>
      <c r="B1187" s="3" t="s">
        <v>2134</v>
      </c>
      <c r="C1187" s="4"/>
      <c r="D1187" s="3" t="s">
        <v>2135</v>
      </c>
      <c r="E1187" s="2"/>
      <c r="F1187" s="2"/>
    </row>
    <row r="1188" ht="15.75" customHeight="1">
      <c r="A1188" s="2"/>
      <c r="B1188" s="3" t="s">
        <v>2136</v>
      </c>
      <c r="C1188" s="4"/>
      <c r="D1188" s="3" t="s">
        <v>2137</v>
      </c>
      <c r="E1188" s="2"/>
      <c r="F1188" s="2"/>
    </row>
    <row r="1189" ht="15.75" customHeight="1">
      <c r="A1189" s="2"/>
      <c r="B1189" s="3" t="s">
        <v>2138</v>
      </c>
      <c r="C1189" s="4"/>
      <c r="D1189" s="3" t="s">
        <v>2139</v>
      </c>
      <c r="E1189" s="2"/>
      <c r="F1189" s="2"/>
    </row>
    <row r="1190" ht="15.75" customHeight="1">
      <c r="A1190" s="2"/>
      <c r="B1190" s="3" t="s">
        <v>2140</v>
      </c>
      <c r="C1190" s="4"/>
      <c r="D1190" s="3" t="s">
        <v>2141</v>
      </c>
      <c r="E1190" s="2"/>
      <c r="F1190" s="2"/>
    </row>
    <row r="1191" ht="15.75" customHeight="1">
      <c r="A1191" s="2"/>
      <c r="B1191" s="3" t="s">
        <v>2142</v>
      </c>
      <c r="C1191" s="4"/>
      <c r="D1191" s="3" t="s">
        <v>2143</v>
      </c>
      <c r="E1191" s="2"/>
      <c r="F1191" s="2"/>
    </row>
    <row r="1192" ht="15.75" customHeight="1">
      <c r="A1192" s="2"/>
      <c r="B1192" s="3" t="s">
        <v>2144</v>
      </c>
      <c r="C1192" s="4"/>
      <c r="D1192" s="3" t="s">
        <v>2145</v>
      </c>
      <c r="E1192" s="2"/>
      <c r="F1192" s="2"/>
    </row>
    <row r="1193" ht="15.75" customHeight="1">
      <c r="A1193" s="2"/>
      <c r="B1193" s="3" t="s">
        <v>2146</v>
      </c>
      <c r="C1193" s="4"/>
      <c r="D1193" s="3" t="s">
        <v>2147</v>
      </c>
      <c r="E1193" s="2"/>
      <c r="F1193" s="2"/>
    </row>
    <row r="1194" ht="15.75" customHeight="1">
      <c r="A1194" s="2"/>
      <c r="B1194" s="3" t="s">
        <v>2148</v>
      </c>
      <c r="C1194" s="4"/>
      <c r="D1194" s="3" t="s">
        <v>2149</v>
      </c>
      <c r="E1194" s="2"/>
      <c r="F1194" s="2"/>
    </row>
    <row r="1195" ht="15.75" customHeight="1">
      <c r="A1195" s="2"/>
      <c r="B1195" s="3" t="s">
        <v>2150</v>
      </c>
      <c r="C1195" s="4"/>
      <c r="D1195" s="3" t="s">
        <v>2151</v>
      </c>
      <c r="E1195" s="2"/>
      <c r="F1195" s="2"/>
    </row>
    <row r="1196" ht="15.75" customHeight="1">
      <c r="A1196" s="2"/>
      <c r="B1196" s="3" t="s">
        <v>2152</v>
      </c>
      <c r="C1196" s="4"/>
      <c r="D1196" s="3" t="s">
        <v>2153</v>
      </c>
      <c r="E1196" s="2"/>
      <c r="F1196" s="2"/>
    </row>
    <row r="1197" ht="15.75" customHeight="1">
      <c r="A1197" s="2"/>
      <c r="B1197" s="3" t="s">
        <v>2154</v>
      </c>
      <c r="C1197" s="4"/>
      <c r="D1197" s="3"/>
      <c r="E1197" s="2"/>
      <c r="F1197" s="2"/>
    </row>
    <row r="1198" ht="15.75" customHeight="1">
      <c r="A1198" s="2"/>
      <c r="B1198" s="3" t="s">
        <v>2155</v>
      </c>
      <c r="C1198" s="4"/>
      <c r="D1198" s="3" t="s">
        <v>2156</v>
      </c>
      <c r="E1198" s="2"/>
      <c r="F1198" s="2"/>
    </row>
    <row r="1199" ht="15.75" customHeight="1">
      <c r="A1199" s="2"/>
      <c r="B1199" s="3" t="s">
        <v>2157</v>
      </c>
      <c r="C1199" s="4"/>
      <c r="D1199" s="3" t="s">
        <v>2158</v>
      </c>
      <c r="E1199" s="2"/>
      <c r="F1199" s="2"/>
    </row>
    <row r="1200" ht="15.75" customHeight="1">
      <c r="A1200" s="2"/>
      <c r="B1200" s="3" t="s">
        <v>2159</v>
      </c>
      <c r="C1200" s="4"/>
      <c r="D1200" s="3" t="s">
        <v>2160</v>
      </c>
      <c r="E1200" s="2"/>
      <c r="F1200" s="2"/>
    </row>
    <row r="1201" ht="15.75" customHeight="1">
      <c r="A1201" s="2"/>
      <c r="B1201" s="3" t="s">
        <v>2161</v>
      </c>
      <c r="C1201" s="4"/>
      <c r="D1201" s="3" t="s">
        <v>2162</v>
      </c>
      <c r="E1201" s="2"/>
      <c r="F1201" s="2"/>
    </row>
    <row r="1202" ht="15.75" customHeight="1">
      <c r="A1202" s="2"/>
      <c r="B1202" s="3" t="s">
        <v>2163</v>
      </c>
      <c r="C1202" s="4"/>
      <c r="D1202" s="3" t="s">
        <v>2164</v>
      </c>
      <c r="E1202" s="2"/>
      <c r="F1202" s="2"/>
    </row>
    <row r="1203" ht="15.75" customHeight="1">
      <c r="A1203" s="2"/>
      <c r="B1203" s="3" t="s">
        <v>2165</v>
      </c>
      <c r="C1203" s="4"/>
      <c r="D1203" s="3" t="s">
        <v>2166</v>
      </c>
      <c r="E1203" s="2"/>
      <c r="F1203" s="2"/>
    </row>
    <row r="1204" ht="15.75" customHeight="1">
      <c r="A1204" s="2"/>
      <c r="B1204" s="3" t="s">
        <v>2167</v>
      </c>
      <c r="C1204" s="4"/>
      <c r="D1204" s="3" t="s">
        <v>2168</v>
      </c>
      <c r="E1204" s="2"/>
      <c r="F1204" s="2"/>
    </row>
    <row r="1205" ht="15.75" customHeight="1">
      <c r="A1205" s="2"/>
      <c r="B1205" s="3" t="s">
        <v>2169</v>
      </c>
      <c r="C1205" s="4"/>
      <c r="D1205" s="3" t="s">
        <v>2170</v>
      </c>
      <c r="E1205" s="2"/>
      <c r="F1205" s="2"/>
    </row>
    <row r="1206" ht="15.75" customHeight="1">
      <c r="A1206" s="2"/>
      <c r="B1206" s="3" t="s">
        <v>2171</v>
      </c>
      <c r="C1206" s="4"/>
      <c r="D1206" s="3" t="s">
        <v>2172</v>
      </c>
      <c r="E1206" s="2"/>
      <c r="F1206" s="2"/>
    </row>
    <row r="1207" ht="15.75" customHeight="1">
      <c r="A1207" s="2"/>
      <c r="B1207" s="3" t="s">
        <v>2173</v>
      </c>
      <c r="C1207" s="4"/>
      <c r="D1207" s="3" t="s">
        <v>2174</v>
      </c>
      <c r="E1207" s="2"/>
      <c r="F1207" s="2"/>
    </row>
    <row r="1208" ht="15.75" customHeight="1">
      <c r="A1208" s="2"/>
      <c r="B1208" s="3" t="s">
        <v>2175</v>
      </c>
      <c r="C1208" s="4"/>
      <c r="D1208" s="3" t="s">
        <v>2176</v>
      </c>
      <c r="E1208" s="2"/>
      <c r="F1208" s="2"/>
    </row>
    <row r="1209" ht="15.75" customHeight="1">
      <c r="A1209" s="2"/>
      <c r="B1209" s="3" t="s">
        <v>2177</v>
      </c>
      <c r="C1209" s="4"/>
      <c r="D1209" s="3" t="s">
        <v>2178</v>
      </c>
      <c r="E1209" s="2"/>
      <c r="F1209" s="2"/>
    </row>
    <row r="1210" ht="15.75" customHeight="1">
      <c r="A1210" s="2"/>
      <c r="B1210" s="3" t="s">
        <v>2179</v>
      </c>
      <c r="C1210" s="4"/>
      <c r="D1210" s="3" t="s">
        <v>2180</v>
      </c>
      <c r="E1210" s="2"/>
      <c r="F1210" s="2"/>
    </row>
    <row r="1211" ht="15.75" customHeight="1">
      <c r="A1211" s="2"/>
      <c r="B1211" s="3" t="s">
        <v>2181</v>
      </c>
      <c r="C1211" s="4"/>
      <c r="D1211" s="3" t="s">
        <v>2182</v>
      </c>
      <c r="E1211" s="2"/>
      <c r="F1211" s="2"/>
    </row>
    <row r="1212" ht="15.75" customHeight="1">
      <c r="A1212" s="2"/>
      <c r="B1212" s="3" t="s">
        <v>2183</v>
      </c>
      <c r="C1212" s="4"/>
      <c r="D1212" s="3" t="s">
        <v>2184</v>
      </c>
      <c r="E1212" s="2"/>
      <c r="F1212" s="2"/>
    </row>
    <row r="1213" ht="15.75" customHeight="1">
      <c r="A1213" s="2"/>
      <c r="B1213" s="3" t="s">
        <v>2185</v>
      </c>
      <c r="C1213" s="4"/>
      <c r="D1213" s="3" t="s">
        <v>2186</v>
      </c>
      <c r="E1213" s="2"/>
      <c r="F1213" s="2"/>
    </row>
    <row r="1214" ht="15.75" customHeight="1">
      <c r="A1214" s="2"/>
      <c r="B1214" s="3" t="s">
        <v>2187</v>
      </c>
      <c r="C1214" s="4"/>
      <c r="D1214" s="3" t="s">
        <v>91</v>
      </c>
      <c r="E1214" s="2"/>
      <c r="F1214" s="2"/>
    </row>
    <row r="1215" ht="15.75" customHeight="1">
      <c r="A1215" s="2"/>
      <c r="B1215" s="3" t="s">
        <v>2188</v>
      </c>
      <c r="C1215" s="4"/>
      <c r="D1215" s="3" t="s">
        <v>2189</v>
      </c>
      <c r="E1215" s="2"/>
      <c r="F1215" s="2"/>
    </row>
    <row r="1216" ht="15.75" customHeight="1">
      <c r="A1216" s="2"/>
      <c r="B1216" s="3" t="s">
        <v>2190</v>
      </c>
      <c r="C1216" s="4"/>
      <c r="D1216" s="3" t="s">
        <v>2191</v>
      </c>
      <c r="E1216" s="2"/>
      <c r="F1216" s="2"/>
    </row>
    <row r="1217" ht="15.75" customHeight="1">
      <c r="A1217" s="2"/>
      <c r="B1217" s="3" t="s">
        <v>2192</v>
      </c>
      <c r="C1217" s="4"/>
      <c r="D1217" s="3" t="s">
        <v>2193</v>
      </c>
      <c r="E1217" s="2"/>
      <c r="F1217" s="2"/>
    </row>
    <row r="1218" ht="15.75" customHeight="1">
      <c r="A1218" s="2"/>
      <c r="B1218" s="3" t="s">
        <v>2194</v>
      </c>
      <c r="C1218" s="4"/>
      <c r="D1218" s="3" t="s">
        <v>2195</v>
      </c>
      <c r="E1218" s="2"/>
      <c r="F1218" s="2"/>
    </row>
    <row r="1219" ht="15.75" customHeight="1">
      <c r="A1219" s="2"/>
      <c r="B1219" s="3" t="s">
        <v>2196</v>
      </c>
      <c r="C1219" s="4"/>
      <c r="D1219" s="3"/>
      <c r="E1219" s="2"/>
      <c r="F1219" s="2"/>
    </row>
    <row r="1220" ht="15.75" customHeight="1">
      <c r="A1220" s="2"/>
      <c r="B1220" s="3" t="s">
        <v>2197</v>
      </c>
      <c r="C1220" s="4"/>
      <c r="D1220" s="3" t="s">
        <v>1861</v>
      </c>
      <c r="E1220" s="2"/>
      <c r="F1220" s="2"/>
    </row>
    <row r="1221" ht="15.75" customHeight="1">
      <c r="A1221" s="2"/>
      <c r="B1221" s="3" t="s">
        <v>2198</v>
      </c>
      <c r="C1221" s="4"/>
      <c r="D1221" s="3" t="s">
        <v>2199</v>
      </c>
      <c r="E1221" s="2"/>
      <c r="F1221" s="2"/>
    </row>
    <row r="1222" ht="15.75" customHeight="1">
      <c r="A1222" s="2"/>
      <c r="B1222" s="3" t="s">
        <v>2200</v>
      </c>
      <c r="C1222" s="4"/>
      <c r="D1222" s="3" t="s">
        <v>2201</v>
      </c>
      <c r="E1222" s="2"/>
      <c r="F1222" s="2"/>
    </row>
    <row r="1223" ht="15.75" customHeight="1">
      <c r="A1223" s="2"/>
      <c r="B1223" s="3" t="s">
        <v>2202</v>
      </c>
      <c r="C1223" s="4"/>
      <c r="D1223" s="3" t="s">
        <v>2203</v>
      </c>
      <c r="E1223" s="2"/>
      <c r="F1223" s="2"/>
    </row>
    <row r="1224" ht="15.75" customHeight="1">
      <c r="A1224" s="2"/>
      <c r="B1224" s="3" t="s">
        <v>2204</v>
      </c>
      <c r="C1224" s="4"/>
      <c r="D1224" s="3" t="s">
        <v>2205</v>
      </c>
      <c r="E1224" s="2"/>
      <c r="F1224" s="2"/>
    </row>
    <row r="1225" ht="15.75" customHeight="1">
      <c r="A1225" s="2"/>
      <c r="B1225" s="3" t="s">
        <v>2206</v>
      </c>
      <c r="C1225" s="4"/>
      <c r="D1225" s="3" t="s">
        <v>2207</v>
      </c>
      <c r="E1225" s="2"/>
      <c r="F1225" s="2"/>
    </row>
    <row r="1226" ht="15.75" customHeight="1">
      <c r="A1226" s="2"/>
      <c r="B1226" s="3" t="s">
        <v>2208</v>
      </c>
      <c r="C1226" s="4"/>
      <c r="D1226" s="3" t="s">
        <v>2209</v>
      </c>
      <c r="E1226" s="2"/>
      <c r="F1226" s="2"/>
    </row>
    <row r="1227" ht="15.75" customHeight="1">
      <c r="A1227" s="2"/>
      <c r="B1227" s="3" t="s">
        <v>2210</v>
      </c>
      <c r="C1227" s="4"/>
      <c r="D1227" s="3" t="s">
        <v>2211</v>
      </c>
      <c r="E1227" s="2"/>
      <c r="F1227" s="2"/>
    </row>
    <row r="1228" ht="15.75" customHeight="1">
      <c r="A1228" s="2"/>
      <c r="B1228" s="3" t="s">
        <v>2212</v>
      </c>
      <c r="C1228" s="4"/>
      <c r="D1228" s="3" t="s">
        <v>2213</v>
      </c>
      <c r="E1228" s="2"/>
      <c r="F1228" s="2"/>
    </row>
    <row r="1229" ht="15.75" customHeight="1">
      <c r="A1229" s="2"/>
      <c r="B1229" s="3" t="s">
        <v>2214</v>
      </c>
      <c r="C1229" s="4"/>
      <c r="D1229" s="3" t="s">
        <v>2215</v>
      </c>
      <c r="E1229" s="2"/>
      <c r="F1229" s="2"/>
    </row>
    <row r="1230" ht="15.75" customHeight="1">
      <c r="A1230" s="2"/>
      <c r="B1230" s="3" t="s">
        <v>2216</v>
      </c>
      <c r="C1230" s="4"/>
      <c r="D1230" s="3" t="s">
        <v>2217</v>
      </c>
      <c r="E1230" s="2"/>
      <c r="F1230" s="2"/>
    </row>
    <row r="1231" ht="15.75" customHeight="1">
      <c r="A1231" s="2"/>
      <c r="B1231" s="3" t="s">
        <v>2218</v>
      </c>
      <c r="C1231" s="4"/>
      <c r="D1231" s="3" t="s">
        <v>2219</v>
      </c>
      <c r="E1231" s="2"/>
      <c r="F1231" s="2"/>
    </row>
    <row r="1232" ht="15.75" customHeight="1">
      <c r="A1232" s="2"/>
      <c r="B1232" s="3" t="s">
        <v>2220</v>
      </c>
      <c r="C1232" s="4"/>
      <c r="D1232" s="3" t="s">
        <v>2221</v>
      </c>
      <c r="E1232" s="2"/>
      <c r="F1232" s="2"/>
    </row>
    <row r="1233" ht="15.75" customHeight="1">
      <c r="A1233" s="2"/>
      <c r="B1233" s="3" t="s">
        <v>2222</v>
      </c>
      <c r="C1233" s="4"/>
      <c r="D1233" s="3" t="s">
        <v>2223</v>
      </c>
      <c r="E1233" s="2"/>
      <c r="F1233" s="2"/>
    </row>
    <row r="1234" ht="15.75" customHeight="1">
      <c r="A1234" s="2"/>
      <c r="B1234" s="3" t="s">
        <v>2224</v>
      </c>
      <c r="C1234" s="4"/>
      <c r="D1234" s="3" t="s">
        <v>2225</v>
      </c>
      <c r="E1234" s="2"/>
      <c r="F1234" s="2"/>
    </row>
    <row r="1235" ht="15.75" customHeight="1">
      <c r="A1235" s="2"/>
      <c r="B1235" s="3" t="s">
        <v>2226</v>
      </c>
      <c r="C1235" s="4"/>
      <c r="D1235" s="3" t="s">
        <v>312</v>
      </c>
      <c r="E1235" s="2"/>
      <c r="F1235" s="2"/>
    </row>
    <row r="1236" ht="15.75" customHeight="1">
      <c r="A1236" s="2"/>
      <c r="B1236" s="3" t="s">
        <v>2227</v>
      </c>
      <c r="C1236" s="4"/>
      <c r="D1236" s="3" t="s">
        <v>2228</v>
      </c>
      <c r="E1236" s="2"/>
      <c r="F1236" s="2"/>
    </row>
    <row r="1237" ht="15.75" customHeight="1">
      <c r="A1237" s="2"/>
      <c r="B1237" s="3" t="s">
        <v>2229</v>
      </c>
      <c r="C1237" s="4"/>
      <c r="D1237" s="3" t="s">
        <v>2230</v>
      </c>
      <c r="E1237" s="2"/>
      <c r="F1237" s="2"/>
    </row>
    <row r="1238" ht="15.75" customHeight="1">
      <c r="A1238" s="2"/>
      <c r="B1238" s="3" t="s">
        <v>2231</v>
      </c>
      <c r="C1238" s="4"/>
      <c r="D1238" s="3"/>
      <c r="E1238" s="2"/>
      <c r="F1238" s="2"/>
    </row>
    <row r="1239" ht="15.75" customHeight="1">
      <c r="A1239" s="2"/>
      <c r="B1239" s="3" t="s">
        <v>2232</v>
      </c>
      <c r="C1239" s="4"/>
      <c r="D1239" s="3"/>
      <c r="E1239" s="2"/>
      <c r="F1239" s="2"/>
    </row>
    <row r="1240" ht="15.75" customHeight="1">
      <c r="A1240" s="2"/>
      <c r="B1240" s="3" t="s">
        <v>2233</v>
      </c>
      <c r="C1240" s="4"/>
      <c r="D1240" s="3" t="s">
        <v>2234</v>
      </c>
      <c r="E1240" s="2"/>
      <c r="F1240" s="2"/>
    </row>
    <row r="1241" ht="15.75" customHeight="1">
      <c r="A1241" s="2"/>
      <c r="B1241" s="3" t="s">
        <v>2235</v>
      </c>
      <c r="C1241" s="4"/>
      <c r="D1241" s="3" t="s">
        <v>2236</v>
      </c>
      <c r="E1241" s="2"/>
      <c r="F1241" s="2"/>
    </row>
    <row r="1242" ht="15.75" customHeight="1">
      <c r="A1242" s="2"/>
      <c r="B1242" s="3" t="s">
        <v>2237</v>
      </c>
      <c r="C1242" s="4"/>
      <c r="D1242" s="3" t="s">
        <v>2238</v>
      </c>
      <c r="E1242" s="2"/>
      <c r="F1242" s="2"/>
    </row>
    <row r="1243" ht="15.75" customHeight="1">
      <c r="A1243" s="2"/>
      <c r="B1243" s="3" t="s">
        <v>2239</v>
      </c>
      <c r="C1243" s="4"/>
      <c r="D1243" s="3" t="s">
        <v>2240</v>
      </c>
      <c r="E1243" s="2"/>
      <c r="F1243" s="2"/>
    </row>
    <row r="1244" ht="15.75" customHeight="1">
      <c r="A1244" s="2"/>
      <c r="B1244" s="3" t="s">
        <v>2241</v>
      </c>
      <c r="C1244" s="4"/>
      <c r="D1244" s="3"/>
      <c r="E1244" s="2"/>
      <c r="F1244" s="2"/>
    </row>
    <row r="1245" ht="15.75" customHeight="1">
      <c r="A1245" s="2"/>
      <c r="B1245" s="3" t="s">
        <v>2242</v>
      </c>
      <c r="C1245" s="4"/>
      <c r="D1245" s="3" t="s">
        <v>2243</v>
      </c>
      <c r="E1245" s="2"/>
      <c r="F1245" s="2"/>
    </row>
    <row r="1246" ht="15.75" customHeight="1">
      <c r="A1246" s="2"/>
      <c r="B1246" s="3" t="s">
        <v>2244</v>
      </c>
      <c r="C1246" s="4"/>
      <c r="D1246" s="3" t="s">
        <v>2245</v>
      </c>
      <c r="E1246" s="2"/>
      <c r="F1246" s="2"/>
    </row>
    <row r="1247" ht="15.75" customHeight="1">
      <c r="A1247" s="2"/>
      <c r="B1247" s="3" t="s">
        <v>2246</v>
      </c>
      <c r="C1247" s="4"/>
      <c r="D1247" s="3" t="s">
        <v>2247</v>
      </c>
      <c r="E1247" s="2"/>
      <c r="F1247" s="2"/>
    </row>
    <row r="1248" ht="15.75" customHeight="1">
      <c r="A1248" s="2"/>
      <c r="B1248" s="3" t="s">
        <v>2248</v>
      </c>
      <c r="C1248" s="4"/>
      <c r="D1248" s="3"/>
      <c r="E1248" s="2"/>
      <c r="F1248" s="2"/>
    </row>
    <row r="1249" ht="15.75" customHeight="1">
      <c r="A1249" s="2"/>
      <c r="B1249" s="3" t="s">
        <v>2249</v>
      </c>
      <c r="C1249" s="4"/>
      <c r="D1249" s="3" t="s">
        <v>2250</v>
      </c>
      <c r="E1249" s="2"/>
      <c r="F1249" s="2"/>
    </row>
    <row r="1250" ht="15.75" customHeight="1">
      <c r="A1250" s="2"/>
      <c r="B1250" s="3" t="s">
        <v>2251</v>
      </c>
      <c r="C1250" s="4"/>
      <c r="D1250" s="3" t="s">
        <v>2252</v>
      </c>
      <c r="E1250" s="2"/>
      <c r="F1250" s="2"/>
    </row>
    <row r="1251" ht="15.75" customHeight="1">
      <c r="A1251" s="2"/>
      <c r="B1251" s="3" t="s">
        <v>2253</v>
      </c>
      <c r="C1251" s="4"/>
      <c r="D1251" s="3" t="s">
        <v>2254</v>
      </c>
      <c r="E1251" s="2"/>
      <c r="F1251" s="2"/>
    </row>
    <row r="1252" ht="15.75" customHeight="1">
      <c r="A1252" s="2"/>
      <c r="B1252" s="3" t="s">
        <v>2255</v>
      </c>
      <c r="C1252" s="4"/>
      <c r="D1252" s="3" t="s">
        <v>2256</v>
      </c>
      <c r="E1252" s="2"/>
      <c r="F1252" s="2"/>
    </row>
    <row r="1253" ht="15.75" customHeight="1">
      <c r="A1253" s="2"/>
      <c r="B1253" s="3" t="s">
        <v>2257</v>
      </c>
      <c r="C1253" s="4"/>
      <c r="D1253" s="3"/>
      <c r="E1253" s="2"/>
      <c r="F1253" s="2"/>
    </row>
    <row r="1254" ht="15.75" customHeight="1">
      <c r="A1254" s="2"/>
      <c r="B1254" s="3" t="s">
        <v>2258</v>
      </c>
      <c r="C1254" s="4"/>
      <c r="D1254" s="3"/>
      <c r="E1254" s="2"/>
      <c r="F1254" s="2"/>
    </row>
    <row r="1255" ht="15.75" customHeight="1">
      <c r="A1255" s="2"/>
      <c r="B1255" s="3" t="s">
        <v>2259</v>
      </c>
      <c r="C1255" s="4"/>
      <c r="D1255" s="3" t="s">
        <v>2259</v>
      </c>
      <c r="E1255" s="2"/>
      <c r="F1255" s="2"/>
    </row>
    <row r="1256" ht="15.75" customHeight="1">
      <c r="A1256" s="2"/>
      <c r="B1256" s="3" t="s">
        <v>2260</v>
      </c>
      <c r="C1256" s="4"/>
      <c r="D1256" s="3" t="s">
        <v>2261</v>
      </c>
      <c r="E1256" s="2"/>
      <c r="F1256" s="2"/>
    </row>
    <row r="1257" ht="15.75" customHeight="1">
      <c r="A1257" s="2"/>
      <c r="B1257" s="3" t="s">
        <v>2262</v>
      </c>
      <c r="C1257" s="4"/>
      <c r="D1257" s="3" t="s">
        <v>2263</v>
      </c>
      <c r="E1257" s="2"/>
      <c r="F1257" s="2"/>
    </row>
    <row r="1258" ht="15.75" customHeight="1">
      <c r="A1258" s="2"/>
      <c r="B1258" s="3" t="s">
        <v>2264</v>
      </c>
      <c r="C1258" s="4"/>
      <c r="D1258" s="3" t="s">
        <v>2265</v>
      </c>
      <c r="E1258" s="2"/>
      <c r="F1258" s="2"/>
    </row>
    <row r="1259" ht="15.75" customHeight="1">
      <c r="A1259" s="2"/>
      <c r="B1259" s="3" t="s">
        <v>2266</v>
      </c>
      <c r="C1259" s="4"/>
      <c r="D1259" s="3" t="s">
        <v>2267</v>
      </c>
      <c r="E1259" s="2"/>
      <c r="F1259" s="2"/>
    </row>
    <row r="1260" ht="15.75" customHeight="1">
      <c r="A1260" s="2"/>
      <c r="B1260" s="3" t="s">
        <v>2268</v>
      </c>
      <c r="C1260" s="4"/>
      <c r="D1260" s="3" t="s">
        <v>2269</v>
      </c>
      <c r="E1260" s="2"/>
      <c r="F1260" s="2"/>
    </row>
    <row r="1261" ht="15.75" customHeight="1">
      <c r="A1261" s="2"/>
      <c r="B1261" s="3" t="s">
        <v>2270</v>
      </c>
      <c r="C1261" s="4"/>
      <c r="D1261" s="3" t="s">
        <v>2271</v>
      </c>
      <c r="E1261" s="2"/>
      <c r="F1261" s="2"/>
    </row>
    <row r="1262" ht="15.75" customHeight="1">
      <c r="A1262" s="2"/>
      <c r="B1262" s="3" t="s">
        <v>2272</v>
      </c>
      <c r="C1262" s="4"/>
      <c r="D1262" s="3" t="s">
        <v>2273</v>
      </c>
      <c r="E1262" s="2"/>
      <c r="F1262" s="2"/>
    </row>
    <row r="1263" ht="15.75" customHeight="1">
      <c r="A1263" s="2"/>
      <c r="B1263" s="3" t="s">
        <v>2274</v>
      </c>
      <c r="C1263" s="4"/>
      <c r="D1263" s="3" t="s">
        <v>2275</v>
      </c>
      <c r="E1263" s="2"/>
      <c r="F1263" s="2"/>
    </row>
    <row r="1264" ht="15.75" customHeight="1">
      <c r="A1264" s="2"/>
      <c r="B1264" s="3" t="s">
        <v>2276</v>
      </c>
      <c r="C1264" s="4"/>
      <c r="D1264" s="3" t="s">
        <v>146</v>
      </c>
      <c r="E1264" s="2"/>
      <c r="F1264" s="2"/>
    </row>
    <row r="1265" ht="15.75" customHeight="1">
      <c r="A1265" s="2"/>
      <c r="B1265" s="3" t="s">
        <v>2277</v>
      </c>
      <c r="C1265" s="4"/>
      <c r="D1265" s="3" t="s">
        <v>2278</v>
      </c>
      <c r="E1265" s="2"/>
      <c r="F1265" s="2"/>
    </row>
    <row r="1266" ht="15.75" customHeight="1">
      <c r="A1266" s="2"/>
      <c r="B1266" s="3" t="s">
        <v>2279</v>
      </c>
      <c r="C1266" s="4"/>
      <c r="D1266" s="3" t="s">
        <v>2280</v>
      </c>
      <c r="E1266" s="2"/>
      <c r="F1266" s="2"/>
    </row>
    <row r="1267" ht="15.75" customHeight="1">
      <c r="A1267" s="2"/>
      <c r="B1267" s="3" t="s">
        <v>2281</v>
      </c>
      <c r="C1267" s="4"/>
      <c r="D1267" s="3" t="s">
        <v>2282</v>
      </c>
      <c r="E1267" s="2"/>
      <c r="F1267" s="2"/>
    </row>
    <row r="1268" ht="15.75" customHeight="1">
      <c r="A1268" s="2"/>
      <c r="B1268" s="3" t="s">
        <v>2283</v>
      </c>
      <c r="C1268" s="4"/>
      <c r="D1268" s="3" t="s">
        <v>2284</v>
      </c>
      <c r="E1268" s="2"/>
      <c r="F1268" s="2"/>
    </row>
    <row r="1269" ht="15.75" customHeight="1">
      <c r="A1269" s="2"/>
      <c r="B1269" s="3" t="s">
        <v>2285</v>
      </c>
      <c r="C1269" s="4"/>
      <c r="D1269" s="3" t="s">
        <v>2286</v>
      </c>
      <c r="E1269" s="2"/>
      <c r="F1269" s="2"/>
    </row>
    <row r="1270" ht="15.75" customHeight="1">
      <c r="A1270" s="2"/>
      <c r="B1270" s="3" t="s">
        <v>2287</v>
      </c>
      <c r="C1270" s="4"/>
      <c r="D1270" s="3" t="s">
        <v>2288</v>
      </c>
      <c r="E1270" s="2"/>
      <c r="F1270" s="2"/>
    </row>
    <row r="1271" ht="15.75" customHeight="1">
      <c r="A1271" s="2"/>
      <c r="B1271" s="3" t="s">
        <v>2289</v>
      </c>
      <c r="C1271" s="4"/>
      <c r="D1271" s="3" t="s">
        <v>2290</v>
      </c>
      <c r="E1271" s="2"/>
      <c r="F1271" s="2"/>
    </row>
    <row r="1272" ht="15.75" customHeight="1">
      <c r="A1272" s="2"/>
      <c r="B1272" s="3" t="s">
        <v>2291</v>
      </c>
      <c r="C1272" s="4"/>
      <c r="D1272" s="3" t="s">
        <v>2292</v>
      </c>
      <c r="E1272" s="2"/>
      <c r="F1272" s="2"/>
    </row>
    <row r="1273" ht="15.75" customHeight="1">
      <c r="A1273" s="2"/>
      <c r="B1273" s="3" t="s">
        <v>2293</v>
      </c>
      <c r="C1273" s="4"/>
      <c r="D1273" s="3" t="s">
        <v>2294</v>
      </c>
      <c r="E1273" s="2"/>
      <c r="F1273" s="2"/>
    </row>
    <row r="1274" ht="15.75" customHeight="1">
      <c r="A1274" s="2"/>
      <c r="B1274" s="3" t="s">
        <v>2295</v>
      </c>
      <c r="C1274" s="4"/>
      <c r="D1274" s="3" t="s">
        <v>2296</v>
      </c>
      <c r="E1274" s="2"/>
      <c r="F1274" s="2"/>
    </row>
    <row r="1275" ht="15.75" customHeight="1">
      <c r="A1275" s="2"/>
      <c r="B1275" s="3" t="s">
        <v>2297</v>
      </c>
      <c r="C1275" s="4"/>
      <c r="D1275" s="3" t="s">
        <v>2298</v>
      </c>
      <c r="E1275" s="2"/>
      <c r="F1275" s="2"/>
    </row>
    <row r="1276" ht="15.75" customHeight="1">
      <c r="A1276" s="2"/>
      <c r="B1276" s="3" t="s">
        <v>2299</v>
      </c>
      <c r="C1276" s="4"/>
      <c r="D1276" s="3" t="s">
        <v>2300</v>
      </c>
      <c r="E1276" s="2"/>
      <c r="F1276" s="2"/>
    </row>
    <row r="1277" ht="15.75" customHeight="1">
      <c r="A1277" s="2"/>
      <c r="B1277" s="3" t="s">
        <v>2301</v>
      </c>
      <c r="C1277" s="4"/>
      <c r="D1277" s="3"/>
      <c r="E1277" s="2"/>
      <c r="F1277" s="2"/>
    </row>
    <row r="1278" ht="15.75" customHeight="1">
      <c r="A1278" s="2"/>
      <c r="B1278" s="3" t="s">
        <v>2302</v>
      </c>
      <c r="C1278" s="4"/>
      <c r="D1278" s="3" t="s">
        <v>2303</v>
      </c>
      <c r="E1278" s="2"/>
      <c r="F1278" s="2"/>
    </row>
    <row r="1279" ht="15.75" customHeight="1">
      <c r="A1279" s="2"/>
      <c r="B1279" s="3" t="s">
        <v>2304</v>
      </c>
      <c r="C1279" s="4"/>
      <c r="D1279" s="3" t="s">
        <v>2305</v>
      </c>
      <c r="E1279" s="2"/>
      <c r="F1279" s="2"/>
    </row>
    <row r="1280" ht="15.75" customHeight="1">
      <c r="A1280" s="2"/>
      <c r="B1280" s="3" t="s">
        <v>2306</v>
      </c>
      <c r="C1280" s="4"/>
      <c r="D1280" s="3" t="s">
        <v>2307</v>
      </c>
      <c r="E1280" s="2"/>
      <c r="F1280" s="2"/>
    </row>
    <row r="1281" ht="15.75" customHeight="1">
      <c r="A1281" s="2"/>
      <c r="B1281" s="3" t="s">
        <v>2308</v>
      </c>
      <c r="C1281" s="4"/>
      <c r="D1281" s="3" t="s">
        <v>2309</v>
      </c>
      <c r="E1281" s="2"/>
      <c r="F1281" s="2"/>
    </row>
    <row r="1282" ht="15.75" customHeight="1">
      <c r="A1282" s="2"/>
      <c r="B1282" s="3" t="s">
        <v>2310</v>
      </c>
      <c r="C1282" s="4"/>
      <c r="D1282" s="3" t="s">
        <v>2311</v>
      </c>
      <c r="E1282" s="2"/>
      <c r="F1282" s="2"/>
    </row>
    <row r="1283" ht="15.75" customHeight="1">
      <c r="A1283" s="2"/>
      <c r="B1283" s="3" t="s">
        <v>2312</v>
      </c>
      <c r="C1283" s="4"/>
      <c r="D1283" s="3" t="s">
        <v>2313</v>
      </c>
      <c r="E1283" s="2"/>
      <c r="F1283" s="2"/>
    </row>
    <row r="1284" ht="15.75" customHeight="1">
      <c r="A1284" s="2"/>
      <c r="B1284" s="3" t="s">
        <v>2314</v>
      </c>
      <c r="C1284" s="4"/>
      <c r="D1284" s="3" t="s">
        <v>2315</v>
      </c>
      <c r="E1284" s="2"/>
      <c r="F1284" s="2"/>
    </row>
    <row r="1285" ht="15.75" customHeight="1">
      <c r="A1285" s="2"/>
      <c r="B1285" s="3" t="s">
        <v>2316</v>
      </c>
      <c r="C1285" s="4"/>
      <c r="D1285" s="3"/>
      <c r="E1285" s="2"/>
      <c r="F1285" s="2"/>
    </row>
    <row r="1286" ht="15.75" customHeight="1">
      <c r="A1286" s="2"/>
      <c r="B1286" s="3" t="s">
        <v>2317</v>
      </c>
      <c r="C1286" s="4"/>
      <c r="D1286" s="3" t="s">
        <v>2318</v>
      </c>
      <c r="E1286" s="2"/>
      <c r="F1286" s="2"/>
    </row>
    <row r="1287" ht="15.75" customHeight="1">
      <c r="A1287" s="2"/>
      <c r="B1287" s="3" t="s">
        <v>2319</v>
      </c>
      <c r="C1287" s="4"/>
      <c r="D1287" s="3" t="s">
        <v>2320</v>
      </c>
      <c r="E1287" s="2"/>
      <c r="F1287" s="2"/>
    </row>
    <row r="1288" ht="15.75" customHeight="1">
      <c r="A1288" s="2"/>
      <c r="B1288" s="3" t="s">
        <v>2321</v>
      </c>
      <c r="C1288" s="4"/>
      <c r="D1288" s="3" t="s">
        <v>2321</v>
      </c>
      <c r="E1288" s="2"/>
      <c r="F1288" s="2"/>
    </row>
    <row r="1289" ht="15.75" customHeight="1">
      <c r="A1289" s="2"/>
      <c r="B1289" s="3" t="s">
        <v>2322</v>
      </c>
      <c r="C1289" s="4"/>
      <c r="D1289" s="3" t="s">
        <v>2323</v>
      </c>
      <c r="E1289" s="2"/>
      <c r="F1289" s="2"/>
    </row>
    <row r="1290" ht="15.75" customHeight="1">
      <c r="A1290" s="2"/>
      <c r="B1290" s="3" t="s">
        <v>2324</v>
      </c>
      <c r="C1290" s="4"/>
      <c r="D1290" s="3" t="s">
        <v>2325</v>
      </c>
      <c r="E1290" s="2"/>
      <c r="F1290" s="2"/>
    </row>
    <row r="1291" ht="15.75" customHeight="1">
      <c r="A1291" s="2"/>
      <c r="B1291" s="3" t="s">
        <v>2326</v>
      </c>
      <c r="C1291" s="4"/>
      <c r="D1291" s="3"/>
      <c r="E1291" s="2"/>
      <c r="F1291" s="2"/>
    </row>
    <row r="1292" ht="15.75" customHeight="1">
      <c r="A1292" s="2"/>
      <c r="B1292" s="3" t="s">
        <v>2327</v>
      </c>
      <c r="C1292" s="4"/>
      <c r="D1292" s="3" t="s">
        <v>2328</v>
      </c>
      <c r="E1292" s="2"/>
      <c r="F1292" s="2"/>
    </row>
    <row r="1293" ht="15.75" customHeight="1">
      <c r="A1293" s="2"/>
      <c r="B1293" s="3" t="s">
        <v>2329</v>
      </c>
      <c r="C1293" s="4"/>
      <c r="D1293" s="3" t="s">
        <v>2330</v>
      </c>
      <c r="E1293" s="2"/>
      <c r="F1293" s="2"/>
    </row>
    <row r="1294" ht="15.75" customHeight="1">
      <c r="A1294" s="2"/>
      <c r="B1294" s="3" t="s">
        <v>2331</v>
      </c>
      <c r="C1294" s="4"/>
      <c r="D1294" s="3" t="s">
        <v>2332</v>
      </c>
      <c r="E1294" s="2"/>
      <c r="F1294" s="2"/>
    </row>
    <row r="1295" ht="15.75" customHeight="1">
      <c r="A1295" s="2"/>
      <c r="B1295" s="3" t="s">
        <v>2333</v>
      </c>
      <c r="C1295" s="4"/>
      <c r="D1295" s="3" t="s">
        <v>2333</v>
      </c>
      <c r="E1295" s="2"/>
      <c r="F1295" s="2"/>
    </row>
    <row r="1296" ht="15.75" customHeight="1">
      <c r="A1296" s="2"/>
      <c r="B1296" s="3" t="s">
        <v>2334</v>
      </c>
      <c r="C1296" s="4"/>
      <c r="D1296" s="3" t="s">
        <v>2335</v>
      </c>
      <c r="E1296" s="2"/>
      <c r="F1296" s="2"/>
    </row>
    <row r="1297" ht="15.75" customHeight="1">
      <c r="A1297" s="2"/>
      <c r="B1297" s="3" t="s">
        <v>2336</v>
      </c>
      <c r="C1297" s="4"/>
      <c r="D1297" s="3" t="s">
        <v>2337</v>
      </c>
      <c r="E1297" s="2"/>
      <c r="F1297" s="2"/>
    </row>
    <row r="1298" ht="15.75" customHeight="1">
      <c r="A1298" s="2"/>
      <c r="B1298" s="3" t="s">
        <v>2338</v>
      </c>
      <c r="C1298" s="4"/>
      <c r="D1298" s="3" t="s">
        <v>2339</v>
      </c>
      <c r="E1298" s="2"/>
      <c r="F1298" s="2"/>
    </row>
    <row r="1299" ht="15.75" customHeight="1">
      <c r="A1299" s="2"/>
      <c r="B1299" s="3" t="s">
        <v>2340</v>
      </c>
      <c r="C1299" s="4"/>
      <c r="D1299" s="3" t="s">
        <v>175</v>
      </c>
      <c r="E1299" s="2"/>
      <c r="F1299" s="2"/>
    </row>
    <row r="1300" ht="15.75" customHeight="1">
      <c r="A1300" s="2"/>
      <c r="B1300" s="3" t="s">
        <v>2341</v>
      </c>
      <c r="C1300" s="4"/>
      <c r="D1300" s="3" t="s">
        <v>2342</v>
      </c>
      <c r="E1300" s="2"/>
      <c r="F1300" s="2"/>
    </row>
    <row r="1301" ht="15.75" customHeight="1">
      <c r="A1301" s="2"/>
      <c r="B1301" s="3" t="s">
        <v>2343</v>
      </c>
      <c r="C1301" s="4"/>
      <c r="D1301" s="3" t="s">
        <v>2344</v>
      </c>
      <c r="E1301" s="2"/>
      <c r="F1301" s="2"/>
    </row>
    <row r="1302" ht="15.75" customHeight="1">
      <c r="A1302" s="2"/>
      <c r="B1302" s="3" t="s">
        <v>2345</v>
      </c>
      <c r="C1302" s="4"/>
      <c r="D1302" s="3" t="s">
        <v>2346</v>
      </c>
      <c r="E1302" s="2"/>
      <c r="F1302" s="2"/>
    </row>
    <row r="1303" ht="15.75" customHeight="1">
      <c r="A1303" s="2"/>
      <c r="B1303" s="3" t="s">
        <v>2347</v>
      </c>
      <c r="C1303" s="4"/>
      <c r="D1303" s="3" t="s">
        <v>2348</v>
      </c>
      <c r="E1303" s="2"/>
      <c r="F1303" s="2"/>
    </row>
    <row r="1304" ht="15.75" customHeight="1">
      <c r="A1304" s="2"/>
      <c r="B1304" s="3" t="s">
        <v>2349</v>
      </c>
      <c r="C1304" s="4"/>
      <c r="D1304" s="3" t="s">
        <v>2350</v>
      </c>
      <c r="E1304" s="2"/>
      <c r="F1304" s="2"/>
    </row>
    <row r="1305" ht="15.75" customHeight="1">
      <c r="A1305" s="2"/>
      <c r="B1305" s="3" t="s">
        <v>2351</v>
      </c>
      <c r="C1305" s="4"/>
      <c r="D1305" s="3" t="s">
        <v>2352</v>
      </c>
      <c r="E1305" s="2"/>
      <c r="F1305" s="2"/>
    </row>
    <row r="1306" ht="15.75" customHeight="1">
      <c r="A1306" s="2"/>
      <c r="B1306" s="3" t="s">
        <v>2353</v>
      </c>
      <c r="C1306" s="4"/>
      <c r="D1306" s="3" t="s">
        <v>2354</v>
      </c>
      <c r="E1306" s="2"/>
      <c r="F1306" s="2"/>
    </row>
    <row r="1307" ht="15.75" customHeight="1">
      <c r="A1307" s="2"/>
      <c r="B1307" s="3" t="s">
        <v>2355</v>
      </c>
      <c r="C1307" s="4"/>
      <c r="D1307" s="3" t="s">
        <v>2356</v>
      </c>
      <c r="E1307" s="2"/>
      <c r="F1307" s="2"/>
    </row>
    <row r="1308" ht="15.75" customHeight="1">
      <c r="A1308" s="2"/>
      <c r="B1308" s="3" t="s">
        <v>2357</v>
      </c>
      <c r="C1308" s="4"/>
      <c r="D1308" s="3" t="s">
        <v>2358</v>
      </c>
      <c r="E1308" s="2"/>
      <c r="F1308" s="2"/>
    </row>
    <row r="1309" ht="15.75" customHeight="1">
      <c r="A1309" s="2"/>
      <c r="B1309" s="3" t="s">
        <v>2359</v>
      </c>
      <c r="C1309" s="4"/>
      <c r="D1309" s="3" t="s">
        <v>2360</v>
      </c>
      <c r="E1309" s="2"/>
      <c r="F1309" s="2"/>
    </row>
    <row r="1310" ht="15.75" customHeight="1">
      <c r="A1310" s="2"/>
      <c r="B1310" s="3" t="s">
        <v>2361</v>
      </c>
      <c r="C1310" s="4"/>
      <c r="D1310" s="3" t="s">
        <v>2362</v>
      </c>
      <c r="E1310" s="2"/>
      <c r="F1310" s="2"/>
    </row>
    <row r="1311" ht="15.75" customHeight="1">
      <c r="A1311" s="2"/>
      <c r="B1311" s="3" t="s">
        <v>2363</v>
      </c>
      <c r="C1311" s="4"/>
      <c r="D1311" s="3" t="s">
        <v>2364</v>
      </c>
      <c r="E1311" s="2"/>
      <c r="F1311" s="2"/>
    </row>
    <row r="1312" ht="15.75" customHeight="1">
      <c r="A1312" s="2"/>
      <c r="B1312" s="3" t="s">
        <v>2365</v>
      </c>
      <c r="C1312" s="4"/>
      <c r="D1312" s="3" t="s">
        <v>2366</v>
      </c>
      <c r="E1312" s="2"/>
      <c r="F1312" s="2"/>
    </row>
    <row r="1313" ht="15.75" customHeight="1">
      <c r="A1313" s="2"/>
      <c r="B1313" s="3" t="s">
        <v>2367</v>
      </c>
      <c r="C1313" s="4"/>
      <c r="D1313" s="3" t="s">
        <v>2368</v>
      </c>
      <c r="E1313" s="2"/>
      <c r="F1313" s="2"/>
    </row>
    <row r="1314" ht="15.75" customHeight="1">
      <c r="A1314" s="2"/>
      <c r="B1314" s="3" t="s">
        <v>2369</v>
      </c>
      <c r="C1314" s="4"/>
      <c r="D1314" s="3" t="s">
        <v>2370</v>
      </c>
      <c r="E1314" s="2"/>
      <c r="F1314" s="2"/>
    </row>
    <row r="1315" ht="15.75" customHeight="1">
      <c r="A1315" s="2"/>
      <c r="B1315" s="3" t="s">
        <v>2371</v>
      </c>
      <c r="C1315" s="4"/>
      <c r="D1315" s="3"/>
      <c r="E1315" s="2"/>
      <c r="F1315" s="2"/>
    </row>
    <row r="1316" ht="15.75" customHeight="1">
      <c r="A1316" s="2"/>
      <c r="B1316" s="3" t="s">
        <v>2372</v>
      </c>
      <c r="C1316" s="4"/>
      <c r="D1316" s="3" t="s">
        <v>2373</v>
      </c>
      <c r="E1316" s="2"/>
      <c r="F1316" s="2"/>
    </row>
    <row r="1317" ht="15.75" customHeight="1">
      <c r="A1317" s="2"/>
      <c r="B1317" s="3" t="s">
        <v>2374</v>
      </c>
      <c r="C1317" s="4"/>
      <c r="D1317" s="3" t="s">
        <v>2375</v>
      </c>
      <c r="E1317" s="2"/>
      <c r="F1317" s="2"/>
    </row>
    <row r="1318" ht="15.75" customHeight="1">
      <c r="A1318" s="2"/>
      <c r="B1318" s="3" t="s">
        <v>2376</v>
      </c>
      <c r="C1318" s="4"/>
      <c r="D1318" s="3" t="s">
        <v>2377</v>
      </c>
      <c r="E1318" s="2"/>
      <c r="F1318" s="2"/>
    </row>
    <row r="1319" ht="15.75" customHeight="1">
      <c r="A1319" s="2"/>
      <c r="B1319" s="3" t="s">
        <v>2378</v>
      </c>
      <c r="C1319" s="4"/>
      <c r="D1319" s="3" t="s">
        <v>2379</v>
      </c>
      <c r="E1319" s="2"/>
      <c r="F1319" s="2"/>
    </row>
    <row r="1320" ht="15.75" customHeight="1">
      <c r="A1320" s="2"/>
      <c r="B1320" s="3" t="s">
        <v>2380</v>
      </c>
      <c r="C1320" s="4"/>
      <c r="D1320" s="3" t="s">
        <v>2381</v>
      </c>
      <c r="E1320" s="2"/>
      <c r="F1320" s="2"/>
    </row>
    <row r="1321" ht="15.75" customHeight="1">
      <c r="A1321" s="2"/>
      <c r="B1321" s="3" t="s">
        <v>2382</v>
      </c>
      <c r="C1321" s="4"/>
      <c r="D1321" s="3"/>
      <c r="E1321" s="2"/>
      <c r="F1321" s="2"/>
    </row>
    <row r="1322" ht="15.75" customHeight="1">
      <c r="A1322" s="2"/>
      <c r="B1322" s="3" t="s">
        <v>2383</v>
      </c>
      <c r="C1322" s="4"/>
      <c r="D1322" s="3"/>
      <c r="E1322" s="2"/>
      <c r="F1322" s="2"/>
    </row>
    <row r="1323" ht="15.75" customHeight="1">
      <c r="A1323" s="2"/>
      <c r="B1323" s="3" t="s">
        <v>2384</v>
      </c>
      <c r="C1323" s="4"/>
      <c r="D1323" s="3"/>
      <c r="E1323" s="2"/>
      <c r="F1323" s="2"/>
    </row>
    <row r="1324" ht="15.75" customHeight="1">
      <c r="A1324" s="2"/>
      <c r="B1324" s="3" t="s">
        <v>2385</v>
      </c>
      <c r="C1324" s="4"/>
      <c r="D1324" s="3"/>
      <c r="E1324" s="2"/>
      <c r="F1324" s="2"/>
    </row>
    <row r="1325" ht="15.75" customHeight="1">
      <c r="A1325" s="2"/>
      <c r="B1325" s="3" t="s">
        <v>2386</v>
      </c>
      <c r="C1325" s="4"/>
      <c r="D1325" s="3"/>
      <c r="E1325" s="2"/>
      <c r="F1325" s="2"/>
    </row>
    <row r="1326" ht="15.75" customHeight="1">
      <c r="A1326" s="2"/>
      <c r="B1326" s="3" t="s">
        <v>2387</v>
      </c>
      <c r="C1326" s="4"/>
      <c r="D1326" s="3" t="s">
        <v>2388</v>
      </c>
      <c r="E1326" s="2"/>
      <c r="F1326" s="2"/>
    </row>
    <row r="1327" ht="15.75" customHeight="1">
      <c r="A1327" s="2"/>
      <c r="B1327" s="3" t="s">
        <v>2389</v>
      </c>
      <c r="C1327" s="4"/>
      <c r="D1327" s="3" t="s">
        <v>2390</v>
      </c>
      <c r="E1327" s="2"/>
      <c r="F1327" s="2"/>
    </row>
    <row r="1328" ht="15.75" customHeight="1">
      <c r="A1328" s="2"/>
      <c r="B1328" s="3" t="s">
        <v>2391</v>
      </c>
      <c r="C1328" s="4"/>
      <c r="D1328" s="3" t="s">
        <v>132</v>
      </c>
      <c r="E1328" s="2"/>
      <c r="F1328" s="2"/>
    </row>
    <row r="1329" ht="15.75" customHeight="1">
      <c r="A1329" s="2"/>
      <c r="B1329" s="3" t="s">
        <v>2392</v>
      </c>
      <c r="C1329" s="4"/>
      <c r="D1329" s="3" t="s">
        <v>2393</v>
      </c>
      <c r="E1329" s="2"/>
      <c r="F1329" s="2"/>
    </row>
    <row r="1330" ht="15.75" customHeight="1">
      <c r="A1330" s="2"/>
      <c r="B1330" s="3" t="s">
        <v>2394</v>
      </c>
      <c r="C1330" s="4"/>
      <c r="D1330" s="3" t="s">
        <v>2395</v>
      </c>
      <c r="E1330" s="2"/>
      <c r="F1330" s="2"/>
    </row>
    <row r="1331" ht="15.75" customHeight="1">
      <c r="A1331" s="2"/>
      <c r="B1331" s="3" t="s">
        <v>2396</v>
      </c>
      <c r="C1331" s="4"/>
      <c r="D1331" s="3" t="s">
        <v>2397</v>
      </c>
      <c r="E1331" s="2"/>
      <c r="F1331" s="2"/>
    </row>
    <row r="1332" ht="15.75" customHeight="1">
      <c r="A1332" s="2"/>
      <c r="B1332" s="3" t="s">
        <v>2398</v>
      </c>
      <c r="C1332" s="4"/>
      <c r="D1332" s="3" t="s">
        <v>2399</v>
      </c>
      <c r="E1332" s="2"/>
      <c r="F1332" s="2"/>
    </row>
    <row r="1333" ht="15.75" customHeight="1">
      <c r="A1333" s="2"/>
      <c r="B1333" s="3" t="s">
        <v>2400</v>
      </c>
      <c r="C1333" s="4"/>
      <c r="D1333" s="3" t="s">
        <v>2401</v>
      </c>
      <c r="E1333" s="2"/>
      <c r="F1333" s="2"/>
    </row>
    <row r="1334" ht="15.75" customHeight="1">
      <c r="A1334" s="2"/>
      <c r="B1334" s="3" t="s">
        <v>2402</v>
      </c>
      <c r="C1334" s="4"/>
      <c r="D1334" s="3" t="s">
        <v>2403</v>
      </c>
      <c r="E1334" s="2"/>
      <c r="F1334" s="2"/>
    </row>
    <row r="1335" ht="15.75" customHeight="1">
      <c r="A1335" s="2"/>
      <c r="B1335" s="3" t="s">
        <v>2404</v>
      </c>
      <c r="C1335" s="4"/>
      <c r="D1335" s="3" t="s">
        <v>2405</v>
      </c>
      <c r="E1335" s="2"/>
      <c r="F1335" s="2"/>
    </row>
    <row r="1336" ht="15.75" customHeight="1">
      <c r="A1336" s="2"/>
      <c r="B1336" s="3" t="s">
        <v>2406</v>
      </c>
      <c r="C1336" s="4"/>
      <c r="D1336" s="3" t="s">
        <v>2407</v>
      </c>
      <c r="E1336" s="2"/>
      <c r="F1336" s="2"/>
    </row>
    <row r="1337" ht="15.75" customHeight="1">
      <c r="A1337" s="2"/>
      <c r="B1337" s="3" t="s">
        <v>2408</v>
      </c>
      <c r="C1337" s="4"/>
      <c r="D1337" s="3" t="s">
        <v>2409</v>
      </c>
      <c r="E1337" s="2"/>
      <c r="F1337" s="2"/>
    </row>
    <row r="1338" ht="15.75" customHeight="1">
      <c r="A1338" s="2"/>
      <c r="B1338" s="3" t="s">
        <v>2410</v>
      </c>
      <c r="C1338" s="4"/>
      <c r="D1338" s="3" t="s">
        <v>2411</v>
      </c>
      <c r="E1338" s="2"/>
      <c r="F1338" s="2"/>
    </row>
    <row r="1339" ht="15.75" customHeight="1">
      <c r="A1339" s="2"/>
      <c r="B1339" s="3" t="s">
        <v>2412</v>
      </c>
      <c r="C1339" s="4"/>
      <c r="D1339" s="3" t="s">
        <v>2413</v>
      </c>
      <c r="E1339" s="2"/>
      <c r="F1339" s="2"/>
    </row>
    <row r="1340" ht="15.75" customHeight="1">
      <c r="A1340" s="2"/>
      <c r="B1340" s="3" t="s">
        <v>2414</v>
      </c>
      <c r="C1340" s="4"/>
      <c r="D1340" s="3" t="s">
        <v>2415</v>
      </c>
      <c r="E1340" s="2"/>
      <c r="F1340" s="2"/>
    </row>
    <row r="1341" ht="15.75" customHeight="1">
      <c r="A1341" s="2"/>
      <c r="B1341" s="3" t="s">
        <v>2416</v>
      </c>
      <c r="C1341" s="4"/>
      <c r="D1341" s="3" t="s">
        <v>2417</v>
      </c>
      <c r="E1341" s="2"/>
      <c r="F1341" s="2"/>
    </row>
    <row r="1342" ht="15.75" customHeight="1">
      <c r="A1342" s="2"/>
      <c r="B1342" s="3" t="s">
        <v>2418</v>
      </c>
      <c r="C1342" s="4"/>
      <c r="D1342" s="3" t="s">
        <v>2419</v>
      </c>
      <c r="E1342" s="2"/>
      <c r="F1342" s="2"/>
    </row>
    <row r="1343" ht="15.75" customHeight="1">
      <c r="A1343" s="2"/>
      <c r="B1343" s="3" t="s">
        <v>2420</v>
      </c>
      <c r="C1343" s="4"/>
      <c r="D1343" s="3" t="s">
        <v>2421</v>
      </c>
      <c r="E1343" s="2"/>
      <c r="F1343" s="2"/>
    </row>
    <row r="1344" ht="15.75" customHeight="1">
      <c r="A1344" s="2"/>
      <c r="B1344" s="3" t="s">
        <v>2422</v>
      </c>
      <c r="C1344" s="4"/>
      <c r="D1344" s="3" t="s">
        <v>2423</v>
      </c>
      <c r="E1344" s="2"/>
      <c r="F1344" s="2"/>
    </row>
    <row r="1345" ht="15.75" customHeight="1">
      <c r="A1345" s="2"/>
      <c r="B1345" s="3" t="s">
        <v>2424</v>
      </c>
      <c r="C1345" s="4"/>
      <c r="D1345" s="3" t="s">
        <v>492</v>
      </c>
      <c r="E1345" s="2"/>
      <c r="F1345" s="2"/>
    </row>
    <row r="1346" ht="15.75" customHeight="1">
      <c r="A1346" s="2"/>
      <c r="B1346" s="3" t="s">
        <v>2425</v>
      </c>
      <c r="C1346" s="4"/>
      <c r="D1346" s="3"/>
      <c r="E1346" s="2"/>
      <c r="F1346" s="2"/>
    </row>
    <row r="1347" ht="15.75" customHeight="1">
      <c r="A1347" s="2"/>
      <c r="B1347" s="3" t="s">
        <v>2426</v>
      </c>
      <c r="C1347" s="4"/>
      <c r="D1347" s="3"/>
      <c r="E1347" s="2"/>
      <c r="F1347" s="2"/>
    </row>
    <row r="1348" ht="15.75" customHeight="1">
      <c r="A1348" s="2"/>
      <c r="B1348" s="3" t="s">
        <v>2427</v>
      </c>
      <c r="C1348" s="4"/>
      <c r="D1348" s="3"/>
      <c r="E1348" s="2"/>
      <c r="F1348" s="2"/>
    </row>
    <row r="1349" ht="15.75" customHeight="1">
      <c r="A1349" s="2"/>
      <c r="B1349" s="3" t="s">
        <v>2428</v>
      </c>
      <c r="C1349" s="4"/>
      <c r="D1349" s="3"/>
      <c r="E1349" s="2"/>
      <c r="F1349" s="2"/>
    </row>
    <row r="1350" ht="15.75" customHeight="1">
      <c r="A1350" s="2"/>
      <c r="B1350" s="3" t="s">
        <v>2429</v>
      </c>
      <c r="C1350" s="4"/>
      <c r="D1350" s="3" t="s">
        <v>2430</v>
      </c>
      <c r="E1350" s="2"/>
      <c r="F1350" s="2"/>
    </row>
    <row r="1351" ht="15.75" customHeight="1">
      <c r="A1351" s="2"/>
      <c r="B1351" s="3" t="s">
        <v>2431</v>
      </c>
      <c r="C1351" s="4"/>
      <c r="D1351" s="3" t="s">
        <v>2432</v>
      </c>
      <c r="E1351" s="2"/>
      <c r="F1351" s="2"/>
    </row>
    <row r="1352" ht="15.75" customHeight="1">
      <c r="A1352" s="2"/>
      <c r="B1352" s="3" t="s">
        <v>2433</v>
      </c>
      <c r="C1352" s="4"/>
      <c r="D1352" s="3" t="s">
        <v>2434</v>
      </c>
      <c r="E1352" s="2"/>
      <c r="F1352" s="2"/>
    </row>
    <row r="1353" ht="15.75" customHeight="1">
      <c r="A1353" s="2"/>
      <c r="B1353" s="3" t="s">
        <v>2435</v>
      </c>
      <c r="C1353" s="4"/>
      <c r="D1353" s="3" t="s">
        <v>2436</v>
      </c>
      <c r="E1353" s="2"/>
      <c r="F1353" s="2"/>
    </row>
    <row r="1354" ht="15.75" customHeight="1">
      <c r="A1354" s="2"/>
      <c r="B1354" s="3" t="s">
        <v>2437</v>
      </c>
      <c r="C1354" s="4"/>
      <c r="D1354" s="3" t="s">
        <v>2438</v>
      </c>
      <c r="E1354" s="2"/>
      <c r="F1354" s="2"/>
    </row>
    <row r="1355" ht="15.75" customHeight="1">
      <c r="A1355" s="2"/>
      <c r="B1355" s="3" t="s">
        <v>2439</v>
      </c>
      <c r="C1355" s="4"/>
      <c r="D1355" s="3" t="s">
        <v>2440</v>
      </c>
      <c r="E1355" s="2"/>
      <c r="F1355" s="2"/>
    </row>
    <row r="1356" ht="15.75" customHeight="1">
      <c r="A1356" s="2"/>
      <c r="B1356" s="3" t="s">
        <v>2441</v>
      </c>
      <c r="C1356" s="4"/>
      <c r="D1356" s="3" t="s">
        <v>2442</v>
      </c>
      <c r="E1356" s="2"/>
      <c r="F1356" s="2"/>
    </row>
    <row r="1357" ht="15.75" customHeight="1">
      <c r="A1357" s="2"/>
      <c r="B1357" s="3" t="s">
        <v>2443</v>
      </c>
      <c r="C1357" s="4"/>
      <c r="D1357" s="3" t="s">
        <v>2444</v>
      </c>
      <c r="E1357" s="2"/>
      <c r="F1357" s="2"/>
    </row>
    <row r="1358" ht="15.75" customHeight="1">
      <c r="A1358" s="2"/>
      <c r="B1358" s="3" t="s">
        <v>2445</v>
      </c>
      <c r="C1358" s="4"/>
      <c r="D1358" s="3" t="s">
        <v>2446</v>
      </c>
      <c r="E1358" s="2"/>
      <c r="F1358" s="2"/>
    </row>
    <row r="1359" ht="15.75" customHeight="1">
      <c r="A1359" s="2"/>
      <c r="B1359" s="3" t="s">
        <v>2447</v>
      </c>
      <c r="C1359" s="4"/>
      <c r="D1359" s="3"/>
      <c r="E1359" s="2"/>
      <c r="F1359" s="2"/>
    </row>
    <row r="1360" ht="15.75" customHeight="1">
      <c r="A1360" s="2"/>
      <c r="B1360" s="3" t="s">
        <v>2448</v>
      </c>
      <c r="C1360" s="4"/>
      <c r="D1360" s="3" t="s">
        <v>2449</v>
      </c>
      <c r="E1360" s="2"/>
      <c r="F1360" s="2"/>
    </row>
    <row r="1361" ht="15.75" customHeight="1">
      <c r="A1361" s="2"/>
      <c r="B1361" s="3" t="s">
        <v>2450</v>
      </c>
      <c r="C1361" s="4"/>
      <c r="D1361" s="3" t="s">
        <v>2451</v>
      </c>
      <c r="E1361" s="2"/>
      <c r="F1361" s="2"/>
    </row>
    <row r="1362" ht="15.75" customHeight="1">
      <c r="A1362" s="2"/>
      <c r="B1362" s="3" t="s">
        <v>2452</v>
      </c>
      <c r="C1362" s="4"/>
      <c r="D1362" s="3" t="s">
        <v>568</v>
      </c>
      <c r="E1362" s="2"/>
      <c r="F1362" s="2"/>
    </row>
    <row r="1363" ht="15.75" customHeight="1">
      <c r="A1363" s="2"/>
      <c r="B1363" s="3" t="s">
        <v>2453</v>
      </c>
      <c r="C1363" s="4"/>
      <c r="D1363" s="3" t="s">
        <v>2454</v>
      </c>
      <c r="E1363" s="2"/>
      <c r="F1363" s="2"/>
    </row>
    <row r="1364" ht="15.75" customHeight="1">
      <c r="A1364" s="2"/>
      <c r="B1364" s="3" t="s">
        <v>2455</v>
      </c>
      <c r="C1364" s="4"/>
      <c r="D1364" s="3" t="s">
        <v>2456</v>
      </c>
      <c r="E1364" s="2"/>
      <c r="F1364" s="2"/>
    </row>
    <row r="1365" ht="15.75" customHeight="1">
      <c r="A1365" s="2"/>
      <c r="B1365" s="3" t="s">
        <v>2457</v>
      </c>
      <c r="C1365" s="4"/>
      <c r="D1365" s="3" t="s">
        <v>2458</v>
      </c>
      <c r="E1365" s="2"/>
      <c r="F1365" s="2"/>
    </row>
    <row r="1366" ht="15.75" customHeight="1">
      <c r="A1366" s="2"/>
      <c r="B1366" s="3" t="s">
        <v>2459</v>
      </c>
      <c r="C1366" s="4"/>
      <c r="D1366" s="3" t="s">
        <v>2460</v>
      </c>
      <c r="E1366" s="2"/>
      <c r="F1366" s="2"/>
    </row>
    <row r="1367" ht="15.75" customHeight="1">
      <c r="A1367" s="2"/>
      <c r="B1367" s="3" t="s">
        <v>2461</v>
      </c>
      <c r="C1367" s="4"/>
      <c r="D1367" s="3" t="s">
        <v>2462</v>
      </c>
      <c r="E1367" s="2"/>
      <c r="F1367" s="2"/>
    </row>
    <row r="1368" ht="15.75" customHeight="1">
      <c r="A1368" s="2"/>
      <c r="B1368" s="3" t="s">
        <v>2463</v>
      </c>
      <c r="C1368" s="4"/>
      <c r="D1368" s="3" t="s">
        <v>2464</v>
      </c>
      <c r="E1368" s="2"/>
      <c r="F1368" s="2"/>
    </row>
    <row r="1369" ht="15.75" customHeight="1">
      <c r="A1369" s="2"/>
      <c r="B1369" s="3" t="s">
        <v>2465</v>
      </c>
      <c r="C1369" s="4"/>
      <c r="D1369" s="3" t="s">
        <v>2466</v>
      </c>
      <c r="E1369" s="2"/>
      <c r="F1369" s="2"/>
    </row>
    <row r="1370" ht="15.75" customHeight="1">
      <c r="A1370" s="2"/>
      <c r="B1370" s="3" t="s">
        <v>2467</v>
      </c>
      <c r="C1370" s="4"/>
      <c r="D1370" s="3" t="s">
        <v>2468</v>
      </c>
      <c r="E1370" s="2"/>
      <c r="F1370" s="2"/>
    </row>
    <row r="1371" ht="15.75" customHeight="1">
      <c r="A1371" s="2"/>
      <c r="B1371" s="3" t="s">
        <v>2469</v>
      </c>
      <c r="C1371" s="4"/>
      <c r="D1371" s="3"/>
      <c r="E1371" s="2"/>
      <c r="F1371" s="2"/>
    </row>
    <row r="1372" ht="15.75" customHeight="1">
      <c r="A1372" s="2"/>
      <c r="B1372" s="3" t="s">
        <v>2470</v>
      </c>
      <c r="C1372" s="4"/>
      <c r="D1372" s="3" t="s">
        <v>2471</v>
      </c>
      <c r="E1372" s="2"/>
      <c r="F1372" s="2"/>
    </row>
    <row r="1373" ht="15.75" customHeight="1">
      <c r="A1373" s="2"/>
      <c r="B1373" s="3" t="s">
        <v>2472</v>
      </c>
      <c r="C1373" s="4"/>
      <c r="D1373" s="3" t="s">
        <v>2473</v>
      </c>
      <c r="E1373" s="2"/>
      <c r="F1373" s="2"/>
    </row>
    <row r="1374" ht="15.75" customHeight="1">
      <c r="A1374" s="2"/>
      <c r="B1374" s="3" t="s">
        <v>2474</v>
      </c>
      <c r="C1374" s="4"/>
      <c r="D1374" s="3" t="s">
        <v>142</v>
      </c>
      <c r="E1374" s="2"/>
      <c r="F1374" s="2"/>
    </row>
    <row r="1375" ht="15.75" customHeight="1">
      <c r="A1375" s="2"/>
      <c r="B1375" s="3" t="s">
        <v>2475</v>
      </c>
      <c r="C1375" s="4"/>
      <c r="D1375" s="3" t="s">
        <v>2476</v>
      </c>
      <c r="E1375" s="2"/>
      <c r="F1375" s="2"/>
    </row>
    <row r="1376" ht="15.75" customHeight="1">
      <c r="A1376" s="2"/>
      <c r="B1376" s="3" t="s">
        <v>2477</v>
      </c>
      <c r="C1376" s="4"/>
      <c r="D1376" s="3" t="s">
        <v>2478</v>
      </c>
      <c r="E1376" s="2"/>
      <c r="F1376" s="2"/>
    </row>
    <row r="1377" ht="15.75" customHeight="1">
      <c r="A1377" s="2"/>
      <c r="B1377" s="3" t="s">
        <v>2479</v>
      </c>
      <c r="C1377" s="4"/>
      <c r="D1377" s="3" t="s">
        <v>2480</v>
      </c>
      <c r="E1377" s="2"/>
      <c r="F1377" s="2"/>
    </row>
    <row r="1378" ht="15.75" customHeight="1">
      <c r="A1378" s="2"/>
      <c r="B1378" s="3" t="s">
        <v>2481</v>
      </c>
      <c r="C1378" s="4"/>
      <c r="D1378" s="3" t="s">
        <v>2482</v>
      </c>
      <c r="E1378" s="2"/>
      <c r="F1378" s="2"/>
    </row>
    <row r="1379" ht="15.75" customHeight="1">
      <c r="A1379" s="2"/>
      <c r="B1379" s="3" t="s">
        <v>2483</v>
      </c>
      <c r="C1379" s="4"/>
      <c r="D1379" s="3" t="s">
        <v>2484</v>
      </c>
      <c r="E1379" s="2"/>
      <c r="F1379" s="2"/>
    </row>
    <row r="1380" ht="15.75" customHeight="1">
      <c r="A1380" s="2"/>
      <c r="B1380" s="3" t="s">
        <v>2485</v>
      </c>
      <c r="C1380" s="4"/>
      <c r="D1380" s="3" t="s">
        <v>2486</v>
      </c>
      <c r="E1380" s="2"/>
      <c r="F1380" s="2"/>
    </row>
    <row r="1381" ht="15.75" customHeight="1">
      <c r="A1381" s="2"/>
      <c r="B1381" s="3" t="s">
        <v>2487</v>
      </c>
      <c r="C1381" s="4"/>
      <c r="D1381" s="3" t="s">
        <v>2488</v>
      </c>
      <c r="E1381" s="2"/>
      <c r="F1381" s="2"/>
    </row>
    <row r="1382" ht="15.75" customHeight="1">
      <c r="A1382" s="2"/>
      <c r="B1382" s="3" t="s">
        <v>2489</v>
      </c>
      <c r="C1382" s="4"/>
      <c r="D1382" s="3" t="s">
        <v>2490</v>
      </c>
      <c r="E1382" s="2"/>
      <c r="F1382" s="2"/>
    </row>
    <row r="1383" ht="15.75" customHeight="1">
      <c r="A1383" s="2"/>
      <c r="B1383" s="3" t="s">
        <v>2491</v>
      </c>
      <c r="C1383" s="4"/>
      <c r="D1383" s="3" t="s">
        <v>2492</v>
      </c>
      <c r="E1383" s="2"/>
      <c r="F1383" s="2"/>
    </row>
    <row r="1384" ht="15.75" customHeight="1">
      <c r="A1384" s="2"/>
      <c r="B1384" s="3" t="s">
        <v>2493</v>
      </c>
      <c r="C1384" s="4"/>
      <c r="D1384" s="3" t="s">
        <v>2494</v>
      </c>
      <c r="E1384" s="2"/>
      <c r="F1384" s="2"/>
    </row>
    <row r="1385" ht="15.75" customHeight="1">
      <c r="A1385" s="2"/>
      <c r="B1385" s="3" t="s">
        <v>2495</v>
      </c>
      <c r="C1385" s="4"/>
      <c r="D1385" s="3" t="s">
        <v>2496</v>
      </c>
      <c r="E1385" s="2"/>
      <c r="F1385" s="2"/>
    </row>
    <row r="1386" ht="15.75" customHeight="1">
      <c r="A1386" s="2"/>
      <c r="B1386" s="3" t="s">
        <v>2497</v>
      </c>
      <c r="C1386" s="4"/>
      <c r="D1386" s="3" t="s">
        <v>2498</v>
      </c>
      <c r="E1386" s="2"/>
      <c r="F1386" s="2"/>
    </row>
    <row r="1387" ht="15.75" customHeight="1">
      <c r="A1387" s="2"/>
      <c r="B1387" s="3" t="s">
        <v>2499</v>
      </c>
      <c r="C1387" s="4"/>
      <c r="D1387" s="3" t="s">
        <v>2500</v>
      </c>
      <c r="E1387" s="2"/>
      <c r="F1387" s="2"/>
    </row>
    <row r="1388" ht="15.75" customHeight="1">
      <c r="A1388" s="2"/>
      <c r="B1388" s="3" t="s">
        <v>2501</v>
      </c>
      <c r="C1388" s="4"/>
      <c r="D1388" s="3" t="s">
        <v>2502</v>
      </c>
      <c r="E1388" s="2"/>
      <c r="F1388" s="2"/>
    </row>
    <row r="1389" ht="15.75" customHeight="1">
      <c r="A1389" s="2"/>
      <c r="B1389" s="3" t="s">
        <v>2503</v>
      </c>
      <c r="C1389" s="4"/>
      <c r="D1389" s="3" t="s">
        <v>2504</v>
      </c>
      <c r="E1389" s="2"/>
      <c r="F1389" s="2"/>
    </row>
    <row r="1390" ht="15.75" customHeight="1">
      <c r="A1390" s="2"/>
      <c r="B1390" s="3" t="s">
        <v>2505</v>
      </c>
      <c r="C1390" s="4"/>
      <c r="D1390" s="3" t="s">
        <v>2506</v>
      </c>
      <c r="E1390" s="2"/>
      <c r="F1390" s="2"/>
    </row>
    <row r="1391" ht="15.75" customHeight="1">
      <c r="A1391" s="2"/>
      <c r="B1391" s="3" t="s">
        <v>2507</v>
      </c>
      <c r="C1391" s="4"/>
      <c r="D1391" s="3" t="s">
        <v>2508</v>
      </c>
      <c r="E1391" s="2"/>
      <c r="F1391" s="2"/>
    </row>
    <row r="1392" ht="15.75" customHeight="1">
      <c r="A1392" s="2"/>
      <c r="B1392" s="3" t="s">
        <v>2509</v>
      </c>
      <c r="C1392" s="4"/>
      <c r="D1392" s="3" t="s">
        <v>2510</v>
      </c>
      <c r="E1392" s="2"/>
      <c r="F1392" s="2"/>
    </row>
    <row r="1393" ht="15.75" customHeight="1">
      <c r="A1393" s="2"/>
      <c r="B1393" s="3" t="s">
        <v>2511</v>
      </c>
      <c r="C1393" s="4"/>
      <c r="D1393" s="3" t="s">
        <v>2512</v>
      </c>
      <c r="E1393" s="2"/>
      <c r="F1393" s="2"/>
    </row>
    <row r="1394" ht="15.75" customHeight="1">
      <c r="A1394" s="2"/>
      <c r="B1394" s="3" t="s">
        <v>2513</v>
      </c>
      <c r="C1394" s="4"/>
      <c r="D1394" s="3" t="s">
        <v>2514</v>
      </c>
      <c r="E1394" s="2"/>
      <c r="F1394" s="2"/>
    </row>
    <row r="1395" ht="15.75" customHeight="1">
      <c r="A1395" s="2"/>
      <c r="B1395" s="3" t="s">
        <v>2515</v>
      </c>
      <c r="C1395" s="4"/>
      <c r="D1395" s="3" t="s">
        <v>2516</v>
      </c>
      <c r="E1395" s="2"/>
      <c r="F1395" s="2"/>
    </row>
    <row r="1396" ht="15.75" customHeight="1">
      <c r="A1396" s="2"/>
      <c r="B1396" s="3" t="s">
        <v>2517</v>
      </c>
      <c r="C1396" s="4"/>
      <c r="D1396" s="3" t="s">
        <v>2518</v>
      </c>
      <c r="E1396" s="2"/>
      <c r="F1396" s="2"/>
    </row>
    <row r="1397" ht="15.75" customHeight="1">
      <c r="A1397" s="2"/>
      <c r="B1397" s="3" t="s">
        <v>2519</v>
      </c>
      <c r="C1397" s="4"/>
      <c r="D1397" s="3" t="s">
        <v>2520</v>
      </c>
      <c r="E1397" s="2"/>
      <c r="F1397" s="2"/>
    </row>
    <row r="1398" ht="15.75" customHeight="1">
      <c r="A1398" s="2"/>
      <c r="B1398" s="3" t="s">
        <v>2521</v>
      </c>
      <c r="C1398" s="4"/>
      <c r="D1398" s="3" t="s">
        <v>2522</v>
      </c>
      <c r="E1398" s="2"/>
      <c r="F1398" s="2"/>
    </row>
    <row r="1399" ht="15.75" customHeight="1">
      <c r="A1399" s="2"/>
      <c r="B1399" s="3" t="s">
        <v>2523</v>
      </c>
      <c r="C1399" s="4"/>
      <c r="D1399" s="3" t="s">
        <v>2524</v>
      </c>
      <c r="E1399" s="2"/>
      <c r="F1399" s="2"/>
    </row>
    <row r="1400" ht="15.75" customHeight="1">
      <c r="A1400" s="2"/>
      <c r="B1400" s="3" t="s">
        <v>2525</v>
      </c>
      <c r="C1400" s="4"/>
      <c r="D1400" s="3" t="s">
        <v>2526</v>
      </c>
      <c r="E1400" s="2"/>
      <c r="F1400" s="2"/>
    </row>
    <row r="1401" ht="15.75" customHeight="1">
      <c r="A1401" s="2"/>
      <c r="B1401" s="3" t="s">
        <v>2527</v>
      </c>
      <c r="C1401" s="4"/>
      <c r="D1401" s="3" t="s">
        <v>2492</v>
      </c>
      <c r="E1401" s="2"/>
      <c r="F1401" s="2"/>
    </row>
    <row r="1402" ht="15.75" customHeight="1">
      <c r="A1402" s="2"/>
      <c r="B1402" s="3" t="s">
        <v>2528</v>
      </c>
      <c r="C1402" s="4"/>
      <c r="D1402" s="3" t="s">
        <v>2529</v>
      </c>
      <c r="E1402" s="2"/>
      <c r="F1402" s="2"/>
    </row>
    <row r="1403" ht="15.75" customHeight="1">
      <c r="A1403" s="2"/>
      <c r="B1403" s="3" t="s">
        <v>2530</v>
      </c>
      <c r="C1403" s="4"/>
      <c r="D1403" s="3" t="s">
        <v>2531</v>
      </c>
      <c r="E1403" s="2"/>
      <c r="F1403" s="2"/>
    </row>
    <row r="1404" ht="15.75" customHeight="1">
      <c r="A1404" s="2"/>
      <c r="B1404" s="3" t="s">
        <v>2532</v>
      </c>
      <c r="C1404" s="4"/>
      <c r="D1404" s="3" t="s">
        <v>2533</v>
      </c>
      <c r="E1404" s="2"/>
      <c r="F1404" s="2"/>
    </row>
    <row r="1405" ht="15.75" customHeight="1">
      <c r="A1405" s="2"/>
      <c r="B1405" s="3" t="s">
        <v>2534</v>
      </c>
      <c r="C1405" s="4"/>
      <c r="D1405" s="3" t="s">
        <v>2535</v>
      </c>
      <c r="E1405" s="2"/>
      <c r="F1405" s="2"/>
    </row>
    <row r="1406" ht="15.75" customHeight="1">
      <c r="A1406" s="2"/>
      <c r="B1406" s="3" t="s">
        <v>2536</v>
      </c>
      <c r="C1406" s="4"/>
      <c r="D1406" s="3" t="s">
        <v>2537</v>
      </c>
      <c r="E1406" s="2"/>
      <c r="F1406" s="2"/>
    </row>
    <row r="1407" ht="15.75" customHeight="1">
      <c r="A1407" s="2"/>
      <c r="B1407" s="3" t="s">
        <v>2538</v>
      </c>
      <c r="C1407" s="4"/>
      <c r="D1407" s="3" t="s">
        <v>2539</v>
      </c>
      <c r="E1407" s="2"/>
      <c r="F1407" s="2"/>
    </row>
    <row r="1408" ht="15.75" customHeight="1">
      <c r="A1408" s="2"/>
      <c r="B1408" s="3" t="s">
        <v>2540</v>
      </c>
      <c r="C1408" s="4"/>
      <c r="D1408" s="3" t="s">
        <v>2541</v>
      </c>
      <c r="E1408" s="2"/>
      <c r="F1408" s="2"/>
    </row>
    <row r="1409" ht="15.75" customHeight="1">
      <c r="A1409" s="2"/>
      <c r="B1409" s="3" t="s">
        <v>2542</v>
      </c>
      <c r="C1409" s="4"/>
      <c r="D1409" s="3" t="s">
        <v>2543</v>
      </c>
      <c r="E1409" s="2"/>
      <c r="F1409" s="2"/>
    </row>
    <row r="1410" ht="15.75" customHeight="1">
      <c r="A1410" s="2"/>
      <c r="B1410" s="3" t="s">
        <v>2544</v>
      </c>
      <c r="C1410" s="4"/>
      <c r="D1410" s="3" t="s">
        <v>2545</v>
      </c>
      <c r="E1410" s="2"/>
      <c r="F1410" s="2"/>
    </row>
    <row r="1411" ht="15.75" customHeight="1">
      <c r="A1411" s="2"/>
      <c r="B1411" s="3" t="s">
        <v>2546</v>
      </c>
      <c r="C1411" s="4"/>
      <c r="D1411" s="3" t="s">
        <v>2547</v>
      </c>
      <c r="E1411" s="2"/>
      <c r="F1411" s="2"/>
    </row>
    <row r="1412" ht="15.75" customHeight="1">
      <c r="A1412" s="2"/>
      <c r="B1412" s="3" t="s">
        <v>2548</v>
      </c>
      <c r="C1412" s="4"/>
      <c r="D1412" s="3" t="s">
        <v>2549</v>
      </c>
      <c r="E1412" s="2"/>
      <c r="F1412" s="2"/>
    </row>
    <row r="1413" ht="15.75" customHeight="1">
      <c r="A1413" s="2"/>
      <c r="B1413" s="3" t="s">
        <v>2550</v>
      </c>
      <c r="C1413" s="4"/>
      <c r="D1413" s="3" t="s">
        <v>2551</v>
      </c>
      <c r="E1413" s="2"/>
      <c r="F1413" s="2"/>
    </row>
    <row r="1414" ht="15.75" customHeight="1">
      <c r="A1414" s="2"/>
      <c r="B1414" s="3" t="s">
        <v>2552</v>
      </c>
      <c r="C1414" s="4"/>
      <c r="D1414" s="3" t="s">
        <v>769</v>
      </c>
      <c r="E1414" s="2"/>
      <c r="F1414" s="2"/>
    </row>
    <row r="1415" ht="15.75" customHeight="1">
      <c r="A1415" s="2"/>
      <c r="B1415" s="3" t="s">
        <v>2553</v>
      </c>
      <c r="C1415" s="4"/>
      <c r="D1415" s="3" t="s">
        <v>2554</v>
      </c>
      <c r="E1415" s="2"/>
      <c r="F1415" s="2"/>
    </row>
    <row r="1416" ht="15.75" customHeight="1">
      <c r="A1416" s="2"/>
      <c r="B1416" s="3" t="s">
        <v>2555</v>
      </c>
      <c r="C1416" s="4"/>
      <c r="D1416" s="3" t="s">
        <v>2556</v>
      </c>
      <c r="E1416" s="2"/>
      <c r="F1416" s="2"/>
    </row>
    <row r="1417" ht="15.75" customHeight="1">
      <c r="A1417" s="2"/>
      <c r="B1417" s="3" t="s">
        <v>2557</v>
      </c>
      <c r="C1417" s="4"/>
      <c r="D1417" s="3" t="s">
        <v>2558</v>
      </c>
      <c r="E1417" s="2"/>
      <c r="F1417" s="2"/>
    </row>
    <row r="1418" ht="15.75" customHeight="1">
      <c r="A1418" s="2"/>
      <c r="B1418" s="3" t="s">
        <v>2559</v>
      </c>
      <c r="C1418" s="4"/>
      <c r="D1418" s="3" t="s">
        <v>446</v>
      </c>
      <c r="E1418" s="2"/>
      <c r="F1418" s="2"/>
    </row>
    <row r="1419" ht="15.75" customHeight="1">
      <c r="A1419" s="2"/>
      <c r="B1419" s="3" t="s">
        <v>2560</v>
      </c>
      <c r="C1419" s="4"/>
      <c r="D1419" s="3" t="s">
        <v>2561</v>
      </c>
      <c r="E1419" s="2"/>
      <c r="F1419" s="2"/>
    </row>
    <row r="1420" ht="15.75" customHeight="1">
      <c r="A1420" s="2"/>
      <c r="B1420" s="3" t="s">
        <v>2562</v>
      </c>
      <c r="C1420" s="4"/>
      <c r="D1420" s="3" t="s">
        <v>2563</v>
      </c>
      <c r="E1420" s="2"/>
      <c r="F1420" s="2"/>
    </row>
    <row r="1421" ht="15.75" customHeight="1">
      <c r="A1421" s="2"/>
      <c r="B1421" s="3" t="s">
        <v>2564</v>
      </c>
      <c r="C1421" s="4"/>
      <c r="D1421" s="3" t="s">
        <v>2565</v>
      </c>
      <c r="E1421" s="2"/>
      <c r="F1421" s="2"/>
    </row>
    <row r="1422" ht="15.75" customHeight="1">
      <c r="A1422" s="2"/>
      <c r="B1422" s="3" t="s">
        <v>2566</v>
      </c>
      <c r="C1422" s="4"/>
      <c r="D1422" s="3" t="s">
        <v>2567</v>
      </c>
      <c r="E1422" s="2"/>
      <c r="F1422" s="2"/>
    </row>
    <row r="1423" ht="15.75" customHeight="1">
      <c r="A1423" s="2"/>
      <c r="B1423" s="3" t="s">
        <v>2568</v>
      </c>
      <c r="C1423" s="4"/>
      <c r="D1423" s="3" t="s">
        <v>2569</v>
      </c>
      <c r="E1423" s="2"/>
      <c r="F1423" s="2"/>
    </row>
    <row r="1424" ht="15.75" customHeight="1">
      <c r="A1424" s="2"/>
      <c r="B1424" s="3" t="s">
        <v>2570</v>
      </c>
      <c r="C1424" s="4"/>
      <c r="D1424" s="3" t="s">
        <v>2571</v>
      </c>
      <c r="E1424" s="2"/>
      <c r="F1424" s="2"/>
    </row>
    <row r="1425" ht="15.75" customHeight="1">
      <c r="A1425" s="2"/>
      <c r="B1425" s="3" t="s">
        <v>2572</v>
      </c>
      <c r="C1425" s="4"/>
      <c r="D1425" s="3" t="s">
        <v>2573</v>
      </c>
      <c r="E1425" s="2"/>
      <c r="F1425" s="2"/>
    </row>
    <row r="1426" ht="15.75" customHeight="1">
      <c r="A1426" s="2"/>
      <c r="B1426" s="3" t="s">
        <v>2574</v>
      </c>
      <c r="C1426" s="4"/>
      <c r="D1426" s="3" t="s">
        <v>2575</v>
      </c>
      <c r="E1426" s="2"/>
      <c r="F1426" s="2"/>
    </row>
    <row r="1427" ht="15.75" customHeight="1">
      <c r="A1427" s="2"/>
      <c r="B1427" s="3" t="s">
        <v>2576</v>
      </c>
      <c r="C1427" s="4"/>
      <c r="D1427" s="3" t="s">
        <v>2576</v>
      </c>
      <c r="E1427" s="2"/>
      <c r="F1427" s="2"/>
    </row>
    <row r="1428" ht="15.75" customHeight="1">
      <c r="A1428" s="2"/>
      <c r="B1428" s="3" t="s">
        <v>2577</v>
      </c>
      <c r="C1428" s="4"/>
      <c r="D1428" s="3" t="s">
        <v>537</v>
      </c>
      <c r="E1428" s="2"/>
      <c r="F1428" s="2"/>
    </row>
    <row r="1429" ht="15.75" customHeight="1">
      <c r="A1429" s="2"/>
      <c r="B1429" s="3" t="s">
        <v>2578</v>
      </c>
      <c r="C1429" s="4"/>
      <c r="D1429" s="3"/>
      <c r="E1429" s="2"/>
      <c r="F1429" s="2"/>
    </row>
    <row r="1430" ht="15.75" customHeight="1">
      <c r="A1430" s="2"/>
      <c r="B1430" s="3" t="s">
        <v>2579</v>
      </c>
      <c r="C1430" s="4"/>
      <c r="D1430" s="3" t="s">
        <v>2580</v>
      </c>
      <c r="E1430" s="2"/>
      <c r="F1430" s="2"/>
    </row>
    <row r="1431" ht="15.75" customHeight="1">
      <c r="A1431" s="2"/>
      <c r="B1431" s="3" t="s">
        <v>2581</v>
      </c>
      <c r="C1431" s="4"/>
      <c r="D1431" s="3" t="s">
        <v>2582</v>
      </c>
      <c r="E1431" s="2"/>
      <c r="F1431" s="2"/>
    </row>
    <row r="1432" ht="15.75" customHeight="1">
      <c r="A1432" s="2"/>
      <c r="B1432" s="3" t="s">
        <v>2583</v>
      </c>
      <c r="C1432" s="4"/>
      <c r="D1432" s="3" t="s">
        <v>2584</v>
      </c>
      <c r="E1432" s="2"/>
      <c r="F1432" s="2"/>
    </row>
    <row r="1433" ht="15.75" customHeight="1">
      <c r="A1433" s="2"/>
      <c r="B1433" s="3" t="s">
        <v>2585</v>
      </c>
      <c r="C1433" s="4"/>
      <c r="D1433" s="3" t="s">
        <v>2586</v>
      </c>
      <c r="E1433" s="2"/>
      <c r="F1433" s="2"/>
    </row>
    <row r="1434" ht="15.75" customHeight="1">
      <c r="A1434" s="2"/>
      <c r="B1434" s="3" t="s">
        <v>2587</v>
      </c>
      <c r="C1434" s="4"/>
      <c r="D1434" s="3" t="s">
        <v>2588</v>
      </c>
      <c r="E1434" s="2"/>
      <c r="F1434" s="2"/>
    </row>
    <row r="1435" ht="15.75" customHeight="1">
      <c r="A1435" s="2"/>
      <c r="B1435" s="3" t="s">
        <v>2589</v>
      </c>
      <c r="C1435" s="4"/>
      <c r="D1435" s="3" t="s">
        <v>2590</v>
      </c>
      <c r="E1435" s="2"/>
      <c r="F1435" s="2"/>
    </row>
    <row r="1436" ht="15.75" customHeight="1">
      <c r="A1436" s="2"/>
      <c r="B1436" s="3" t="s">
        <v>2591</v>
      </c>
      <c r="C1436" s="4"/>
      <c r="D1436" s="3" t="s">
        <v>2592</v>
      </c>
      <c r="E1436" s="2"/>
      <c r="F1436" s="2"/>
    </row>
    <row r="1437" ht="15.75" customHeight="1">
      <c r="A1437" s="2"/>
      <c r="B1437" s="3" t="s">
        <v>2593</v>
      </c>
      <c r="C1437" s="4"/>
      <c r="D1437" s="3" t="s">
        <v>2594</v>
      </c>
      <c r="E1437" s="2"/>
      <c r="F1437" s="2"/>
    </row>
    <row r="1438" ht="15.75" customHeight="1">
      <c r="A1438" s="2"/>
      <c r="B1438" s="3" t="s">
        <v>2595</v>
      </c>
      <c r="C1438" s="4"/>
      <c r="D1438" s="3" t="s">
        <v>2596</v>
      </c>
      <c r="E1438" s="2"/>
      <c r="F1438" s="2"/>
    </row>
    <row r="1439" ht="15.75" customHeight="1">
      <c r="A1439" s="2"/>
      <c r="B1439" s="3" t="s">
        <v>2597</v>
      </c>
      <c r="C1439" s="4"/>
      <c r="D1439" s="3" t="s">
        <v>2598</v>
      </c>
      <c r="E1439" s="2"/>
      <c r="F1439" s="2"/>
    </row>
    <row r="1440" ht="15.75" customHeight="1">
      <c r="A1440" s="2"/>
      <c r="B1440" s="3" t="s">
        <v>2599</v>
      </c>
      <c r="C1440" s="4"/>
      <c r="D1440" s="3" t="s">
        <v>2600</v>
      </c>
      <c r="E1440" s="2"/>
      <c r="F1440" s="2"/>
    </row>
    <row r="1441" ht="15.75" customHeight="1">
      <c r="A1441" s="2"/>
      <c r="B1441" s="3" t="s">
        <v>2601</v>
      </c>
      <c r="C1441" s="4"/>
      <c r="D1441" s="3" t="s">
        <v>2602</v>
      </c>
      <c r="E1441" s="2"/>
      <c r="F1441" s="2"/>
    </row>
    <row r="1442" ht="15.75" customHeight="1">
      <c r="A1442" s="2"/>
      <c r="B1442" s="3" t="s">
        <v>2603</v>
      </c>
      <c r="C1442" s="4"/>
      <c r="D1442" s="3" t="s">
        <v>1819</v>
      </c>
      <c r="E1442" s="2"/>
      <c r="F1442" s="2"/>
    </row>
    <row r="1443" ht="15.75" customHeight="1">
      <c r="A1443" s="2"/>
      <c r="B1443" s="3" t="s">
        <v>2604</v>
      </c>
      <c r="C1443" s="4"/>
      <c r="D1443" s="3" t="s">
        <v>2605</v>
      </c>
      <c r="E1443" s="2"/>
      <c r="F1443" s="2"/>
    </row>
    <row r="1444" ht="15.75" customHeight="1">
      <c r="A1444" s="2"/>
      <c r="B1444" s="3" t="s">
        <v>2606</v>
      </c>
      <c r="C1444" s="4"/>
      <c r="D1444" s="3" t="s">
        <v>2607</v>
      </c>
      <c r="E1444" s="2"/>
      <c r="F1444" s="2"/>
    </row>
    <row r="1445" ht="15.75" customHeight="1">
      <c r="A1445" s="2"/>
      <c r="B1445" s="3" t="s">
        <v>2608</v>
      </c>
      <c r="C1445" s="4"/>
      <c r="D1445" s="3" t="s">
        <v>2065</v>
      </c>
      <c r="E1445" s="2"/>
      <c r="F1445" s="2"/>
    </row>
    <row r="1446" ht="15.75" customHeight="1">
      <c r="A1446" s="2"/>
      <c r="B1446" s="3" t="s">
        <v>2609</v>
      </c>
      <c r="C1446" s="4"/>
      <c r="D1446" s="3" t="s">
        <v>2610</v>
      </c>
      <c r="E1446" s="2"/>
      <c r="F1446" s="2"/>
    </row>
    <row r="1447" ht="15.75" customHeight="1">
      <c r="A1447" s="2"/>
      <c r="B1447" s="3" t="s">
        <v>2611</v>
      </c>
      <c r="C1447" s="4"/>
      <c r="D1447" s="3" t="s">
        <v>2612</v>
      </c>
      <c r="E1447" s="2"/>
      <c r="F1447" s="2"/>
    </row>
    <row r="1448" ht="15.75" customHeight="1">
      <c r="A1448" s="2"/>
      <c r="B1448" s="3" t="s">
        <v>2613</v>
      </c>
      <c r="C1448" s="4"/>
      <c r="D1448" s="3" t="s">
        <v>2614</v>
      </c>
      <c r="E1448" s="2"/>
      <c r="F1448" s="2"/>
    </row>
    <row r="1449" ht="15.75" customHeight="1">
      <c r="A1449" s="2"/>
      <c r="B1449" s="3" t="s">
        <v>2615</v>
      </c>
      <c r="C1449" s="4"/>
      <c r="D1449" s="3" t="s">
        <v>2616</v>
      </c>
      <c r="E1449" s="2"/>
      <c r="F1449" s="2"/>
    </row>
    <row r="1450" ht="15.75" customHeight="1">
      <c r="A1450" s="2"/>
      <c r="B1450" s="3" t="s">
        <v>2617</v>
      </c>
      <c r="C1450" s="4"/>
      <c r="D1450" s="3" t="s">
        <v>2618</v>
      </c>
      <c r="E1450" s="2"/>
      <c r="F1450" s="2"/>
    </row>
    <row r="1451" ht="15.75" customHeight="1">
      <c r="A1451" s="2"/>
      <c r="B1451" s="3" t="s">
        <v>2619</v>
      </c>
      <c r="C1451" s="4"/>
      <c r="D1451" s="3" t="s">
        <v>2620</v>
      </c>
      <c r="E1451" s="2"/>
      <c r="F1451" s="2"/>
    </row>
    <row r="1452" ht="15.75" customHeight="1">
      <c r="A1452" s="2"/>
      <c r="B1452" s="3" t="s">
        <v>2621</v>
      </c>
      <c r="C1452" s="4"/>
      <c r="D1452" s="3" t="s">
        <v>2622</v>
      </c>
      <c r="E1452" s="2"/>
      <c r="F1452" s="2"/>
    </row>
    <row r="1453" ht="15.75" customHeight="1">
      <c r="A1453" s="2"/>
      <c r="B1453" s="3" t="s">
        <v>2623</v>
      </c>
      <c r="C1453" s="4"/>
      <c r="D1453" s="3" t="s">
        <v>2624</v>
      </c>
      <c r="E1453" s="2"/>
      <c r="F1453" s="2"/>
    </row>
    <row r="1454" ht="15.75" customHeight="1">
      <c r="A1454" s="2"/>
      <c r="B1454" s="3" t="s">
        <v>2625</v>
      </c>
      <c r="C1454" s="4"/>
      <c r="D1454" s="3" t="s">
        <v>2626</v>
      </c>
      <c r="E1454" s="2"/>
      <c r="F1454" s="2"/>
    </row>
    <row r="1455" ht="15.75" customHeight="1">
      <c r="A1455" s="2"/>
      <c r="B1455" s="3" t="s">
        <v>2627</v>
      </c>
      <c r="C1455" s="4"/>
      <c r="D1455" s="3" t="s">
        <v>322</v>
      </c>
      <c r="E1455" s="2"/>
      <c r="F1455" s="2"/>
    </row>
    <row r="1456" ht="15.75" customHeight="1">
      <c r="A1456" s="2"/>
      <c r="B1456" s="3" t="s">
        <v>2628</v>
      </c>
      <c r="C1456" s="4"/>
      <c r="D1456" s="3" t="s">
        <v>2629</v>
      </c>
      <c r="E1456" s="2"/>
      <c r="F1456" s="2"/>
    </row>
    <row r="1457" ht="15.75" customHeight="1">
      <c r="A1457" s="2"/>
      <c r="B1457" s="3" t="s">
        <v>2630</v>
      </c>
      <c r="C1457" s="4"/>
      <c r="D1457" s="3" t="s">
        <v>2631</v>
      </c>
      <c r="E1457" s="2"/>
      <c r="F1457" s="2"/>
    </row>
    <row r="1458" ht="15.75" customHeight="1">
      <c r="A1458" s="2"/>
      <c r="B1458" s="3" t="s">
        <v>2632</v>
      </c>
      <c r="C1458" s="4"/>
      <c r="D1458" s="3" t="s">
        <v>2633</v>
      </c>
      <c r="E1458" s="2"/>
      <c r="F1458" s="2"/>
    </row>
    <row r="1459" ht="15.75" customHeight="1">
      <c r="A1459" s="2"/>
      <c r="B1459" s="3" t="s">
        <v>2634</v>
      </c>
      <c r="C1459" s="4"/>
      <c r="D1459" s="3" t="s">
        <v>2635</v>
      </c>
      <c r="E1459" s="2"/>
      <c r="F1459" s="2"/>
    </row>
    <row r="1460" ht="15.75" customHeight="1">
      <c r="A1460" s="2"/>
      <c r="B1460" s="3" t="s">
        <v>2636</v>
      </c>
      <c r="C1460" s="4"/>
      <c r="D1460" s="3" t="s">
        <v>2637</v>
      </c>
      <c r="E1460" s="2"/>
      <c r="F1460" s="2"/>
    </row>
    <row r="1461" ht="15.75" customHeight="1">
      <c r="A1461" s="2"/>
      <c r="B1461" s="3" t="s">
        <v>2638</v>
      </c>
      <c r="C1461" s="4"/>
      <c r="D1461" s="3" t="s">
        <v>2639</v>
      </c>
      <c r="E1461" s="2"/>
      <c r="F1461" s="2"/>
    </row>
    <row r="1462" ht="15.75" customHeight="1">
      <c r="A1462" s="2"/>
      <c r="B1462" s="3" t="s">
        <v>2640</v>
      </c>
      <c r="C1462" s="4"/>
      <c r="D1462" s="3"/>
      <c r="E1462" s="2"/>
      <c r="F1462" s="2"/>
    </row>
    <row r="1463" ht="15.75" customHeight="1">
      <c r="A1463" s="2"/>
      <c r="B1463" s="3" t="s">
        <v>2641</v>
      </c>
      <c r="C1463" s="4"/>
      <c r="D1463" s="3" t="s">
        <v>2642</v>
      </c>
      <c r="E1463" s="2"/>
      <c r="F1463" s="2"/>
    </row>
    <row r="1464" ht="15.75" customHeight="1">
      <c r="A1464" s="2"/>
      <c r="B1464" s="3" t="s">
        <v>2643</v>
      </c>
      <c r="C1464" s="4"/>
      <c r="D1464" s="3" t="s">
        <v>2644</v>
      </c>
      <c r="E1464" s="2"/>
      <c r="F1464" s="2"/>
    </row>
    <row r="1465" ht="15.75" customHeight="1">
      <c r="A1465" s="2"/>
      <c r="B1465" s="3" t="s">
        <v>2645</v>
      </c>
      <c r="C1465" s="4"/>
      <c r="D1465" s="3" t="s">
        <v>2646</v>
      </c>
      <c r="E1465" s="2"/>
      <c r="F1465" s="2"/>
    </row>
    <row r="1466" ht="15.75" customHeight="1">
      <c r="A1466" s="2"/>
      <c r="B1466" s="3" t="s">
        <v>2647</v>
      </c>
      <c r="C1466" s="4"/>
      <c r="D1466" s="3" t="s">
        <v>2647</v>
      </c>
      <c r="E1466" s="2"/>
      <c r="F1466" s="2"/>
    </row>
    <row r="1467" ht="15.75" customHeight="1">
      <c r="A1467" s="2"/>
      <c r="B1467" s="3" t="s">
        <v>2648</v>
      </c>
      <c r="C1467" s="4"/>
      <c r="D1467" s="3" t="s">
        <v>2182</v>
      </c>
      <c r="E1467" s="2"/>
      <c r="F1467" s="2"/>
    </row>
    <row r="1468" ht="15.75" customHeight="1">
      <c r="A1468" s="2"/>
      <c r="B1468" s="3" t="s">
        <v>2649</v>
      </c>
      <c r="C1468" s="4"/>
      <c r="D1468" s="3"/>
      <c r="E1468" s="2"/>
      <c r="F1468" s="2"/>
    </row>
    <row r="1469" ht="15.75" customHeight="1">
      <c r="A1469" s="2"/>
      <c r="B1469" s="3" t="s">
        <v>2650</v>
      </c>
      <c r="C1469" s="4"/>
      <c r="D1469" s="3" t="s">
        <v>2650</v>
      </c>
      <c r="E1469" s="2"/>
      <c r="F1469" s="2"/>
    </row>
    <row r="1470" ht="15.75" customHeight="1">
      <c r="A1470" s="2"/>
      <c r="B1470" s="3" t="s">
        <v>2651</v>
      </c>
      <c r="C1470" s="4"/>
      <c r="D1470" s="3"/>
      <c r="E1470" s="2"/>
      <c r="F1470" s="2"/>
    </row>
    <row r="1471" ht="15.75" customHeight="1">
      <c r="A1471" s="2"/>
      <c r="B1471" s="3" t="s">
        <v>2652</v>
      </c>
      <c r="C1471" s="4"/>
      <c r="D1471" s="3" t="s">
        <v>2653</v>
      </c>
      <c r="E1471" s="2"/>
      <c r="F1471" s="2"/>
    </row>
    <row r="1472" ht="15.75" customHeight="1">
      <c r="A1472" s="2"/>
      <c r="B1472" s="3" t="s">
        <v>2654</v>
      </c>
      <c r="C1472" s="4"/>
      <c r="D1472" s="3"/>
      <c r="E1472" s="2"/>
      <c r="F1472" s="2"/>
    </row>
    <row r="1473" ht="15.75" customHeight="1">
      <c r="A1473" s="2"/>
      <c r="B1473" s="3" t="s">
        <v>2655</v>
      </c>
      <c r="C1473" s="4"/>
      <c r="D1473" s="3" t="s">
        <v>2430</v>
      </c>
      <c r="E1473" s="2"/>
      <c r="F1473" s="2"/>
    </row>
    <row r="1474" ht="15.75" customHeight="1">
      <c r="A1474" s="2"/>
      <c r="B1474" s="3" t="s">
        <v>2656</v>
      </c>
      <c r="C1474" s="4"/>
      <c r="D1474" s="3" t="s">
        <v>2657</v>
      </c>
      <c r="E1474" s="2"/>
      <c r="F1474" s="2"/>
    </row>
    <row r="1475" ht="15.75" customHeight="1">
      <c r="A1475" s="2"/>
      <c r="B1475" s="3" t="s">
        <v>2658</v>
      </c>
      <c r="C1475" s="4"/>
      <c r="D1475" s="3" t="s">
        <v>2659</v>
      </c>
      <c r="E1475" s="2"/>
      <c r="F1475" s="2"/>
    </row>
    <row r="1476" ht="15.75" customHeight="1">
      <c r="A1476" s="2"/>
      <c r="B1476" s="3" t="s">
        <v>2660</v>
      </c>
      <c r="C1476" s="4"/>
      <c r="D1476" s="3" t="s">
        <v>2661</v>
      </c>
      <c r="E1476" s="2"/>
      <c r="F1476" s="2"/>
    </row>
    <row r="1477" ht="15.75" customHeight="1">
      <c r="A1477" s="2"/>
      <c r="B1477" s="3" t="s">
        <v>2662</v>
      </c>
      <c r="C1477" s="4"/>
      <c r="D1477" s="3" t="s">
        <v>2663</v>
      </c>
      <c r="E1477" s="2"/>
      <c r="F1477" s="2"/>
    </row>
    <row r="1478" ht="15.75" customHeight="1">
      <c r="A1478" s="2"/>
      <c r="B1478" s="3" t="s">
        <v>2664</v>
      </c>
      <c r="C1478" s="4"/>
      <c r="D1478" s="3" t="s">
        <v>2665</v>
      </c>
      <c r="E1478" s="2"/>
      <c r="F1478" s="2"/>
    </row>
    <row r="1479" ht="15.75" customHeight="1">
      <c r="A1479" s="2"/>
      <c r="B1479" s="3" t="s">
        <v>2666</v>
      </c>
      <c r="C1479" s="4"/>
      <c r="D1479" s="3" t="s">
        <v>2667</v>
      </c>
      <c r="E1479" s="2"/>
      <c r="F1479" s="2"/>
    </row>
    <row r="1480" ht="15.75" customHeight="1">
      <c r="A1480" s="2"/>
      <c r="B1480" s="3" t="s">
        <v>2668</v>
      </c>
      <c r="C1480" s="4"/>
      <c r="D1480" s="3" t="s">
        <v>2669</v>
      </c>
      <c r="E1480" s="2"/>
      <c r="F1480" s="2"/>
    </row>
    <row r="1481" ht="15.75" customHeight="1">
      <c r="A1481" s="2"/>
      <c r="B1481" s="3" t="s">
        <v>2670</v>
      </c>
      <c r="C1481" s="4"/>
      <c r="D1481" s="3" t="s">
        <v>2671</v>
      </c>
      <c r="E1481" s="2"/>
      <c r="F1481" s="2"/>
    </row>
    <row r="1482" ht="15.75" customHeight="1">
      <c r="A1482" s="2"/>
      <c r="B1482" s="3" t="s">
        <v>2672</v>
      </c>
      <c r="C1482" s="4"/>
      <c r="D1482" s="3" t="s">
        <v>2673</v>
      </c>
      <c r="E1482" s="2"/>
      <c r="F1482" s="2"/>
    </row>
    <row r="1483" ht="15.75" customHeight="1">
      <c r="A1483" s="2"/>
      <c r="B1483" s="3" t="s">
        <v>2674</v>
      </c>
      <c r="C1483" s="4"/>
      <c r="D1483" s="3" t="s">
        <v>2675</v>
      </c>
      <c r="E1483" s="2"/>
      <c r="F1483" s="2"/>
    </row>
    <row r="1484" ht="15.75" customHeight="1">
      <c r="A1484" s="2"/>
      <c r="B1484" s="3" t="s">
        <v>2676</v>
      </c>
      <c r="C1484" s="4"/>
      <c r="D1484" s="3" t="s">
        <v>2677</v>
      </c>
      <c r="E1484" s="2"/>
      <c r="F1484" s="2"/>
    </row>
    <row r="1485" ht="15.75" customHeight="1">
      <c r="A1485" s="2"/>
      <c r="B1485" s="3" t="s">
        <v>2678</v>
      </c>
      <c r="C1485" s="4"/>
      <c r="D1485" s="3" t="s">
        <v>2679</v>
      </c>
      <c r="E1485" s="2"/>
      <c r="F1485" s="2"/>
    </row>
    <row r="1486" ht="15.75" customHeight="1">
      <c r="A1486" s="2"/>
      <c r="B1486" s="3" t="s">
        <v>2680</v>
      </c>
      <c r="C1486" s="4"/>
      <c r="D1486" s="3" t="s">
        <v>2681</v>
      </c>
      <c r="E1486" s="2"/>
      <c r="F1486" s="2"/>
    </row>
    <row r="1487" ht="15.75" customHeight="1">
      <c r="A1487" s="2"/>
      <c r="B1487" s="3" t="s">
        <v>2682</v>
      </c>
      <c r="C1487" s="4"/>
      <c r="D1487" s="3" t="s">
        <v>2683</v>
      </c>
      <c r="E1487" s="2"/>
      <c r="F1487" s="2"/>
    </row>
    <row r="1488" ht="15.75" customHeight="1">
      <c r="A1488" s="2"/>
      <c r="B1488" s="3" t="s">
        <v>2684</v>
      </c>
      <c r="C1488" s="4"/>
      <c r="D1488" s="3"/>
      <c r="E1488" s="2"/>
      <c r="F1488" s="2"/>
    </row>
    <row r="1489" ht="15.75" customHeight="1">
      <c r="A1489" s="2"/>
      <c r="B1489" s="3" t="s">
        <v>2685</v>
      </c>
      <c r="C1489" s="4"/>
      <c r="D1489" s="3" t="s">
        <v>2686</v>
      </c>
      <c r="E1489" s="2"/>
      <c r="F1489" s="2"/>
    </row>
    <row r="1490" ht="15.75" customHeight="1">
      <c r="A1490" s="2"/>
      <c r="B1490" s="3" t="s">
        <v>2687</v>
      </c>
      <c r="C1490" s="4"/>
      <c r="D1490" s="3" t="s">
        <v>2688</v>
      </c>
      <c r="E1490" s="2"/>
      <c r="F1490" s="2"/>
    </row>
    <row r="1491" ht="15.75" customHeight="1">
      <c r="A1491" s="2"/>
      <c r="B1491" s="3" t="s">
        <v>2689</v>
      </c>
      <c r="C1491" s="4"/>
      <c r="D1491" s="3" t="s">
        <v>2690</v>
      </c>
      <c r="E1491" s="2"/>
      <c r="F1491" s="2"/>
    </row>
    <row r="1492" ht="15.75" customHeight="1">
      <c r="A1492" s="2"/>
      <c r="B1492" s="3" t="s">
        <v>2691</v>
      </c>
      <c r="C1492" s="4"/>
      <c r="D1492" s="3"/>
      <c r="E1492" s="2"/>
      <c r="F1492" s="2"/>
    </row>
    <row r="1493" ht="15.75" customHeight="1">
      <c r="A1493" s="2"/>
      <c r="B1493" s="3" t="s">
        <v>2692</v>
      </c>
      <c r="C1493" s="4"/>
      <c r="D1493" s="3"/>
      <c r="E1493" s="2"/>
      <c r="F1493" s="2"/>
    </row>
    <row r="1494" ht="15.75" customHeight="1">
      <c r="A1494" s="2"/>
      <c r="B1494" s="3" t="s">
        <v>2693</v>
      </c>
      <c r="C1494" s="4"/>
      <c r="D1494" s="3" t="s">
        <v>2694</v>
      </c>
      <c r="E1494" s="2"/>
      <c r="F1494" s="2"/>
    </row>
    <row r="1495" ht="15.75" customHeight="1">
      <c r="A1495" s="2"/>
      <c r="B1495" s="3" t="s">
        <v>2695</v>
      </c>
      <c r="C1495" s="4"/>
      <c r="D1495" s="3" t="s">
        <v>2696</v>
      </c>
      <c r="E1495" s="2"/>
      <c r="F1495" s="2"/>
    </row>
    <row r="1496" ht="15.75" customHeight="1">
      <c r="A1496" s="2"/>
      <c r="B1496" s="3" t="s">
        <v>2697</v>
      </c>
      <c r="C1496" s="4"/>
      <c r="D1496" s="3" t="s">
        <v>2698</v>
      </c>
      <c r="E1496" s="2"/>
      <c r="F1496" s="2"/>
    </row>
    <row r="1497" ht="15.75" customHeight="1">
      <c r="A1497" s="2"/>
      <c r="B1497" s="3" t="s">
        <v>2699</v>
      </c>
      <c r="C1497" s="4"/>
      <c r="D1497" s="3"/>
      <c r="E1497" s="2"/>
      <c r="F1497" s="2"/>
    </row>
    <row r="1498" ht="15.75" customHeight="1">
      <c r="A1498" s="2"/>
      <c r="B1498" s="3" t="s">
        <v>2700</v>
      </c>
      <c r="C1498" s="4"/>
      <c r="D1498" s="3" t="s">
        <v>2700</v>
      </c>
      <c r="E1498" s="2"/>
      <c r="F1498" s="2"/>
    </row>
    <row r="1499" ht="15.75" customHeight="1">
      <c r="A1499" s="2"/>
      <c r="B1499" s="3" t="s">
        <v>2701</v>
      </c>
      <c r="C1499" s="4"/>
      <c r="D1499" s="3" t="s">
        <v>2702</v>
      </c>
      <c r="E1499" s="2"/>
      <c r="F1499" s="2"/>
    </row>
    <row r="1500" ht="15.75" customHeight="1">
      <c r="A1500" s="2"/>
      <c r="B1500" s="3" t="s">
        <v>2703</v>
      </c>
      <c r="C1500" s="4"/>
      <c r="D1500" s="3" t="s">
        <v>2704</v>
      </c>
      <c r="E1500" s="2"/>
      <c r="F1500" s="2"/>
    </row>
    <row r="1501" ht="15.75" customHeight="1">
      <c r="A1501" s="2"/>
      <c r="B1501" s="3" t="s">
        <v>2705</v>
      </c>
      <c r="C1501" s="4"/>
      <c r="D1501" s="3" t="s">
        <v>2706</v>
      </c>
      <c r="E1501" s="2"/>
      <c r="F1501" s="2"/>
    </row>
    <row r="1502" ht="15.75" customHeight="1">
      <c r="A1502" s="2"/>
      <c r="B1502" s="3" t="s">
        <v>2707</v>
      </c>
      <c r="C1502" s="4"/>
      <c r="D1502" s="3" t="s">
        <v>2708</v>
      </c>
      <c r="E1502" s="2"/>
      <c r="F1502" s="2"/>
    </row>
    <row r="1503" ht="15.75" customHeight="1">
      <c r="A1503" s="2"/>
      <c r="B1503" s="3" t="s">
        <v>2709</v>
      </c>
      <c r="C1503" s="4"/>
      <c r="D1503" s="3" t="s">
        <v>2710</v>
      </c>
      <c r="E1503" s="2"/>
      <c r="F1503" s="2"/>
    </row>
    <row r="1504" ht="15.75" customHeight="1">
      <c r="A1504" s="2"/>
      <c r="B1504" s="3" t="s">
        <v>2711</v>
      </c>
      <c r="C1504" s="4"/>
      <c r="D1504" s="3" t="s">
        <v>2712</v>
      </c>
      <c r="E1504" s="2"/>
      <c r="F1504" s="2"/>
    </row>
    <row r="1505" ht="15.75" customHeight="1">
      <c r="A1505" s="2"/>
      <c r="B1505" s="3" t="s">
        <v>2713</v>
      </c>
      <c r="C1505" s="4"/>
      <c r="D1505" s="3" t="s">
        <v>2714</v>
      </c>
      <c r="E1505" s="2"/>
      <c r="F1505" s="2"/>
    </row>
    <row r="1506" ht="15.75" customHeight="1">
      <c r="A1506" s="2"/>
      <c r="B1506" s="3" t="s">
        <v>2715</v>
      </c>
      <c r="C1506" s="4"/>
      <c r="D1506" s="3" t="s">
        <v>2716</v>
      </c>
      <c r="E1506" s="2"/>
      <c r="F1506" s="2"/>
    </row>
    <row r="1507" ht="15.75" customHeight="1">
      <c r="A1507" s="2"/>
      <c r="B1507" s="3" t="s">
        <v>2717</v>
      </c>
      <c r="C1507" s="4"/>
      <c r="D1507" s="3" t="s">
        <v>352</v>
      </c>
      <c r="E1507" s="2"/>
      <c r="F1507" s="2"/>
    </row>
    <row r="1508" ht="15.75" customHeight="1">
      <c r="A1508" s="2"/>
      <c r="B1508" s="3" t="s">
        <v>2718</v>
      </c>
      <c r="C1508" s="4"/>
      <c r="D1508" s="3" t="s">
        <v>2719</v>
      </c>
      <c r="E1508" s="2"/>
      <c r="F1508" s="2"/>
    </row>
    <row r="1509" ht="15.75" customHeight="1">
      <c r="A1509" s="2"/>
      <c r="B1509" s="3" t="s">
        <v>2720</v>
      </c>
      <c r="C1509" s="4"/>
      <c r="D1509" s="3" t="s">
        <v>925</v>
      </c>
      <c r="E1509" s="2"/>
      <c r="F1509" s="2"/>
    </row>
    <row r="1510" ht="15.75" customHeight="1">
      <c r="A1510" s="2"/>
      <c r="B1510" s="3" t="s">
        <v>2721</v>
      </c>
      <c r="C1510" s="4"/>
      <c r="D1510" s="3" t="s">
        <v>2722</v>
      </c>
      <c r="E1510" s="2"/>
      <c r="F1510" s="2"/>
    </row>
    <row r="1511" ht="15.75" customHeight="1">
      <c r="A1511" s="2"/>
      <c r="B1511" s="3" t="s">
        <v>2723</v>
      </c>
      <c r="C1511" s="4"/>
      <c r="D1511" s="3" t="s">
        <v>2724</v>
      </c>
      <c r="E1511" s="2"/>
      <c r="F1511" s="2"/>
    </row>
    <row r="1512" ht="15.75" customHeight="1">
      <c r="A1512" s="2"/>
      <c r="B1512" s="3" t="s">
        <v>2725</v>
      </c>
      <c r="C1512" s="4"/>
      <c r="D1512" s="3" t="s">
        <v>601</v>
      </c>
      <c r="E1512" s="2"/>
      <c r="F1512" s="2"/>
    </row>
    <row r="1513" ht="15.75" customHeight="1">
      <c r="A1513" s="2"/>
      <c r="B1513" s="3" t="s">
        <v>2726</v>
      </c>
      <c r="C1513" s="4"/>
      <c r="D1513" s="3" t="s">
        <v>2727</v>
      </c>
      <c r="E1513" s="2"/>
      <c r="F1513" s="2"/>
    </row>
    <row r="1514" ht="15.75" customHeight="1">
      <c r="A1514" s="2"/>
      <c r="B1514" s="3" t="s">
        <v>2728</v>
      </c>
      <c r="C1514" s="4"/>
      <c r="D1514" s="3" t="s">
        <v>2729</v>
      </c>
      <c r="E1514" s="2"/>
      <c r="F1514" s="2"/>
    </row>
    <row r="1515" ht="15.75" customHeight="1">
      <c r="A1515" s="2"/>
      <c r="B1515" s="3" t="s">
        <v>2730</v>
      </c>
      <c r="C1515" s="4"/>
      <c r="D1515" s="3" t="s">
        <v>2731</v>
      </c>
      <c r="E1515" s="2"/>
      <c r="F1515" s="2"/>
    </row>
    <row r="1516" ht="15.75" customHeight="1">
      <c r="A1516" s="2"/>
      <c r="B1516" s="3" t="s">
        <v>2732</v>
      </c>
      <c r="C1516" s="4"/>
      <c r="D1516" s="3"/>
      <c r="E1516" s="2"/>
      <c r="F1516" s="2"/>
    </row>
    <row r="1517" ht="15.75" customHeight="1">
      <c r="A1517" s="2"/>
      <c r="B1517" s="3" t="s">
        <v>2733</v>
      </c>
      <c r="C1517" s="4"/>
      <c r="D1517" s="3" t="s">
        <v>2097</v>
      </c>
      <c r="E1517" s="2"/>
      <c r="F1517" s="2"/>
    </row>
    <row r="1518" ht="15.75" customHeight="1">
      <c r="A1518" s="2"/>
      <c r="B1518" s="3" t="s">
        <v>2734</v>
      </c>
      <c r="C1518" s="4"/>
      <c r="D1518" s="3" t="s">
        <v>2735</v>
      </c>
      <c r="E1518" s="2"/>
      <c r="F1518" s="2"/>
    </row>
    <row r="1519" ht="15.75" customHeight="1">
      <c r="A1519" s="2"/>
      <c r="B1519" s="3" t="s">
        <v>2736</v>
      </c>
      <c r="C1519" s="4"/>
      <c r="D1519" s="3" t="s">
        <v>2737</v>
      </c>
      <c r="E1519" s="2"/>
      <c r="F1519" s="2"/>
    </row>
    <row r="1520" ht="15.75" customHeight="1">
      <c r="A1520" s="2"/>
      <c r="B1520" s="3" t="s">
        <v>2738</v>
      </c>
      <c r="C1520" s="4"/>
      <c r="D1520" s="3" t="s">
        <v>2739</v>
      </c>
      <c r="E1520" s="2"/>
      <c r="F1520" s="2"/>
    </row>
    <row r="1521" ht="15.75" customHeight="1">
      <c r="A1521" s="2"/>
      <c r="B1521" s="3" t="s">
        <v>2740</v>
      </c>
      <c r="C1521" s="4"/>
      <c r="D1521" s="3" t="s">
        <v>2741</v>
      </c>
      <c r="E1521" s="2"/>
      <c r="F1521" s="2"/>
    </row>
    <row r="1522" ht="15.75" customHeight="1">
      <c r="A1522" s="2"/>
      <c r="B1522" s="3" t="s">
        <v>2742</v>
      </c>
      <c r="C1522" s="4"/>
      <c r="D1522" s="3" t="s">
        <v>2743</v>
      </c>
      <c r="E1522" s="2"/>
      <c r="F1522" s="2"/>
    </row>
    <row r="1523" ht="15.75" customHeight="1">
      <c r="A1523" s="2"/>
      <c r="B1523" s="3" t="s">
        <v>2744</v>
      </c>
      <c r="C1523" s="4"/>
      <c r="D1523" s="3" t="s">
        <v>2745</v>
      </c>
      <c r="E1523" s="2"/>
      <c r="F1523" s="2"/>
    </row>
    <row r="1524" ht="15.75" customHeight="1">
      <c r="A1524" s="2"/>
      <c r="B1524" s="3" t="s">
        <v>2746</v>
      </c>
      <c r="C1524" s="4"/>
      <c r="D1524" s="3" t="s">
        <v>2747</v>
      </c>
      <c r="E1524" s="2"/>
      <c r="F1524" s="2"/>
    </row>
    <row r="1525" ht="15.75" customHeight="1">
      <c r="A1525" s="2"/>
      <c r="B1525" s="3" t="s">
        <v>2748</v>
      </c>
      <c r="C1525" s="4"/>
      <c r="D1525" s="3" t="s">
        <v>2749</v>
      </c>
      <c r="E1525" s="2"/>
      <c r="F1525" s="2"/>
    </row>
    <row r="1526" ht="15.75" customHeight="1">
      <c r="A1526" s="2"/>
      <c r="B1526" s="3" t="s">
        <v>2750</v>
      </c>
      <c r="C1526" s="4"/>
      <c r="D1526" s="3" t="s">
        <v>2751</v>
      </c>
      <c r="E1526" s="2"/>
      <c r="F1526" s="2"/>
    </row>
    <row r="1527" ht="15.75" customHeight="1">
      <c r="A1527" s="2"/>
      <c r="B1527" s="3" t="s">
        <v>2752</v>
      </c>
      <c r="C1527" s="4"/>
      <c r="D1527" s="3" t="s">
        <v>2753</v>
      </c>
      <c r="E1527" s="2"/>
      <c r="F1527" s="2"/>
    </row>
    <row r="1528" ht="15.75" customHeight="1">
      <c r="A1528" s="2"/>
      <c r="B1528" s="3" t="s">
        <v>2754</v>
      </c>
      <c r="C1528" s="4"/>
      <c r="D1528" s="3" t="s">
        <v>2755</v>
      </c>
      <c r="E1528" s="2"/>
      <c r="F1528" s="2"/>
    </row>
    <row r="1529" ht="15.75" customHeight="1">
      <c r="A1529" s="2"/>
      <c r="B1529" s="3" t="s">
        <v>2756</v>
      </c>
      <c r="C1529" s="4"/>
      <c r="D1529" s="3" t="s">
        <v>2757</v>
      </c>
      <c r="E1529" s="2"/>
      <c r="F1529" s="2"/>
    </row>
    <row r="1530" ht="15.75" customHeight="1">
      <c r="A1530" s="2"/>
      <c r="B1530" s="3" t="s">
        <v>2758</v>
      </c>
      <c r="C1530" s="4"/>
      <c r="D1530" s="3" t="s">
        <v>2759</v>
      </c>
      <c r="E1530" s="2"/>
      <c r="F1530" s="2"/>
    </row>
    <row r="1531" ht="15.75" customHeight="1">
      <c r="A1531" s="2"/>
      <c r="B1531" s="3" t="s">
        <v>2760</v>
      </c>
      <c r="C1531" s="4"/>
      <c r="D1531" s="3"/>
      <c r="E1531" s="2"/>
      <c r="F1531" s="2"/>
    </row>
    <row r="1532" ht="15.75" customHeight="1">
      <c r="A1532" s="2"/>
      <c r="B1532" s="3" t="s">
        <v>2761</v>
      </c>
      <c r="C1532" s="4"/>
      <c r="D1532" s="3" t="s">
        <v>2762</v>
      </c>
      <c r="E1532" s="2"/>
      <c r="F1532" s="2"/>
    </row>
    <row r="1533" ht="15.75" customHeight="1">
      <c r="A1533" s="2"/>
      <c r="B1533" s="3" t="s">
        <v>2763</v>
      </c>
      <c r="C1533" s="4"/>
      <c r="D1533" s="3" t="s">
        <v>2764</v>
      </c>
      <c r="E1533" s="2"/>
      <c r="F1533" s="2"/>
    </row>
    <row r="1534" ht="15.75" customHeight="1">
      <c r="A1534" s="2"/>
      <c r="B1534" s="3" t="s">
        <v>2765</v>
      </c>
      <c r="C1534" s="4"/>
      <c r="D1534" s="3" t="s">
        <v>2766</v>
      </c>
      <c r="E1534" s="2"/>
      <c r="F1534" s="2"/>
    </row>
    <row r="1535" ht="15.75" customHeight="1">
      <c r="A1535" s="2"/>
      <c r="B1535" s="3" t="s">
        <v>2767</v>
      </c>
      <c r="C1535" s="4"/>
      <c r="D1535" s="3" t="s">
        <v>2768</v>
      </c>
      <c r="E1535" s="2"/>
      <c r="F1535" s="2"/>
    </row>
    <row r="1536" ht="15.75" customHeight="1">
      <c r="A1536" s="2"/>
      <c r="B1536" s="3" t="s">
        <v>2769</v>
      </c>
      <c r="C1536" s="4"/>
      <c r="D1536" s="3" t="s">
        <v>2770</v>
      </c>
      <c r="E1536" s="2"/>
      <c r="F1536" s="2"/>
    </row>
    <row r="1537" ht="15.75" customHeight="1">
      <c r="A1537" s="2"/>
      <c r="B1537" s="3" t="s">
        <v>2771</v>
      </c>
      <c r="C1537" s="4"/>
      <c r="D1537" s="3" t="s">
        <v>2772</v>
      </c>
      <c r="E1537" s="2"/>
      <c r="F1537" s="2"/>
    </row>
    <row r="1538" ht="15.75" customHeight="1">
      <c r="A1538" s="2"/>
      <c r="B1538" s="3" t="s">
        <v>2773</v>
      </c>
      <c r="C1538" s="4"/>
      <c r="D1538" s="3" t="s">
        <v>2774</v>
      </c>
      <c r="E1538" s="2"/>
      <c r="F1538" s="2"/>
    </row>
    <row r="1539" ht="15.75" customHeight="1">
      <c r="A1539" s="2"/>
      <c r="B1539" s="3" t="s">
        <v>2775</v>
      </c>
      <c r="C1539" s="4"/>
      <c r="D1539" s="3" t="s">
        <v>2776</v>
      </c>
      <c r="E1539" s="2"/>
      <c r="F1539" s="2"/>
    </row>
    <row r="1540" ht="15.75" customHeight="1">
      <c r="A1540" s="2"/>
      <c r="B1540" s="3" t="s">
        <v>2777</v>
      </c>
      <c r="C1540" s="4"/>
      <c r="D1540" s="3" t="s">
        <v>2778</v>
      </c>
      <c r="E1540" s="2"/>
      <c r="F1540" s="2"/>
    </row>
    <row r="1541" ht="15.75" customHeight="1">
      <c r="A1541" s="2"/>
      <c r="B1541" s="3" t="s">
        <v>2779</v>
      </c>
      <c r="C1541" s="4"/>
      <c r="D1541" s="3" t="s">
        <v>2780</v>
      </c>
      <c r="E1541" s="2"/>
      <c r="F1541" s="2"/>
    </row>
    <row r="1542" ht="15.75" customHeight="1">
      <c r="A1542" s="2"/>
      <c r="B1542" s="3" t="s">
        <v>2781</v>
      </c>
      <c r="C1542" s="4"/>
      <c r="D1542" s="3" t="s">
        <v>2782</v>
      </c>
      <c r="E1542" s="2"/>
      <c r="F1542" s="2"/>
    </row>
    <row r="1543" ht="15.75" customHeight="1">
      <c r="A1543" s="2"/>
      <c r="B1543" s="3" t="s">
        <v>2783</v>
      </c>
      <c r="C1543" s="4"/>
      <c r="D1543" s="3" t="s">
        <v>2784</v>
      </c>
      <c r="E1543" s="2"/>
      <c r="F1543" s="2"/>
    </row>
    <row r="1544" ht="15.75" customHeight="1">
      <c r="A1544" s="2"/>
      <c r="B1544" s="3" t="s">
        <v>2785</v>
      </c>
      <c r="C1544" s="4"/>
      <c r="D1544" s="3" t="s">
        <v>2786</v>
      </c>
      <c r="E1544" s="2"/>
      <c r="F1544" s="2"/>
    </row>
    <row r="1545" ht="15.75" customHeight="1">
      <c r="A1545" s="2"/>
      <c r="B1545" s="3" t="s">
        <v>2787</v>
      </c>
      <c r="C1545" s="4"/>
      <c r="D1545" s="3" t="s">
        <v>2788</v>
      </c>
      <c r="E1545" s="2"/>
      <c r="F1545" s="2"/>
    </row>
    <row r="1546" ht="15.75" customHeight="1">
      <c r="A1546" s="2"/>
      <c r="B1546" s="3" t="s">
        <v>2789</v>
      </c>
      <c r="C1546" s="4"/>
      <c r="D1546" s="3" t="s">
        <v>2790</v>
      </c>
      <c r="E1546" s="2"/>
      <c r="F1546" s="2"/>
    </row>
    <row r="1547" ht="15.75" customHeight="1">
      <c r="A1547" s="2"/>
      <c r="B1547" s="3" t="s">
        <v>2791</v>
      </c>
      <c r="C1547" s="4"/>
      <c r="D1547" s="3" t="s">
        <v>2792</v>
      </c>
      <c r="E1547" s="2"/>
      <c r="F1547" s="2"/>
    </row>
    <row r="1548" ht="15.75" customHeight="1">
      <c r="A1548" s="2"/>
      <c r="B1548" s="3" t="s">
        <v>2793</v>
      </c>
      <c r="C1548" s="4"/>
      <c r="D1548" s="3" t="s">
        <v>2794</v>
      </c>
      <c r="E1548" s="2"/>
      <c r="F1548" s="2"/>
    </row>
    <row r="1549" ht="15.75" customHeight="1">
      <c r="A1549" s="2"/>
      <c r="B1549" s="3" t="s">
        <v>2795</v>
      </c>
      <c r="C1549" s="4"/>
      <c r="D1549" s="3" t="s">
        <v>2796</v>
      </c>
      <c r="E1549" s="2"/>
      <c r="F1549" s="2"/>
    </row>
    <row r="1550" ht="15.75" customHeight="1">
      <c r="A1550" s="2"/>
      <c r="B1550" s="3" t="s">
        <v>2797</v>
      </c>
      <c r="C1550" s="4"/>
      <c r="D1550" s="3"/>
      <c r="E1550" s="2"/>
      <c r="F1550" s="2"/>
    </row>
    <row r="1551" ht="15.75" customHeight="1">
      <c r="A1551" s="2"/>
      <c r="B1551" s="3" t="s">
        <v>2798</v>
      </c>
      <c r="C1551" s="4"/>
      <c r="D1551" s="3" t="s">
        <v>2799</v>
      </c>
      <c r="E1551" s="2"/>
      <c r="F1551" s="2"/>
    </row>
    <row r="1552" ht="15.75" customHeight="1">
      <c r="A1552" s="2"/>
      <c r="B1552" s="3" t="s">
        <v>2800</v>
      </c>
      <c r="C1552" s="4"/>
      <c r="D1552" s="3" t="s">
        <v>2801</v>
      </c>
      <c r="E1552" s="2"/>
      <c r="F1552" s="2"/>
    </row>
    <row r="1553" ht="15.75" customHeight="1">
      <c r="A1553" s="2"/>
      <c r="B1553" s="3" t="s">
        <v>2802</v>
      </c>
      <c r="C1553" s="4"/>
      <c r="D1553" s="3" t="s">
        <v>769</v>
      </c>
      <c r="E1553" s="2"/>
      <c r="F1553" s="2"/>
    </row>
    <row r="1554" ht="15.75" customHeight="1">
      <c r="A1554" s="2"/>
      <c r="B1554" s="3" t="s">
        <v>2803</v>
      </c>
      <c r="C1554" s="4"/>
      <c r="D1554" s="3" t="s">
        <v>2804</v>
      </c>
      <c r="E1554" s="2"/>
      <c r="F1554" s="2"/>
    </row>
    <row r="1555" ht="15.75" customHeight="1">
      <c r="A1555" s="2"/>
      <c r="B1555" s="3" t="s">
        <v>2805</v>
      </c>
      <c r="C1555" s="4"/>
      <c r="D1555" s="3" t="s">
        <v>2806</v>
      </c>
      <c r="E1555" s="2"/>
      <c r="F1555" s="2"/>
    </row>
    <row r="1556" ht="15.75" customHeight="1">
      <c r="A1556" s="2"/>
      <c r="B1556" s="3" t="s">
        <v>2807</v>
      </c>
      <c r="C1556" s="4"/>
      <c r="D1556" s="3" t="s">
        <v>2446</v>
      </c>
      <c r="E1556" s="2"/>
      <c r="F1556" s="2"/>
    </row>
    <row r="1557" ht="15.75" customHeight="1">
      <c r="A1557" s="2"/>
      <c r="B1557" s="3" t="s">
        <v>2808</v>
      </c>
      <c r="C1557" s="4"/>
      <c r="D1557" s="3" t="s">
        <v>2809</v>
      </c>
      <c r="E1557" s="2"/>
      <c r="F1557" s="2"/>
    </row>
    <row r="1558" ht="15.75" customHeight="1">
      <c r="A1558" s="2"/>
      <c r="B1558" s="3" t="s">
        <v>2810</v>
      </c>
      <c r="C1558" s="4"/>
      <c r="D1558" s="3" t="s">
        <v>2811</v>
      </c>
      <c r="E1558" s="2"/>
      <c r="F1558" s="2"/>
    </row>
    <row r="1559" ht="15.75" customHeight="1">
      <c r="A1559" s="2"/>
      <c r="B1559" s="3" t="s">
        <v>2812</v>
      </c>
      <c r="C1559" s="4"/>
      <c r="D1559" s="3" t="s">
        <v>2813</v>
      </c>
      <c r="E1559" s="2"/>
      <c r="F1559" s="2"/>
    </row>
    <row r="1560" ht="15.75" customHeight="1">
      <c r="A1560" s="2"/>
      <c r="B1560" s="3" t="s">
        <v>2814</v>
      </c>
      <c r="C1560" s="4"/>
      <c r="D1560" s="3"/>
      <c r="E1560" s="2"/>
      <c r="F1560" s="2"/>
    </row>
    <row r="1561" ht="15.75" customHeight="1">
      <c r="A1561" s="2"/>
      <c r="B1561" s="3" t="s">
        <v>2815</v>
      </c>
      <c r="C1561" s="4"/>
      <c r="D1561" s="3" t="s">
        <v>2816</v>
      </c>
      <c r="E1561" s="2"/>
      <c r="F1561" s="2"/>
    </row>
    <row r="1562" ht="15.75" customHeight="1">
      <c r="A1562" s="2"/>
      <c r="B1562" s="3" t="s">
        <v>2817</v>
      </c>
      <c r="C1562" s="4"/>
      <c r="D1562" s="3" t="s">
        <v>2818</v>
      </c>
      <c r="E1562" s="2"/>
      <c r="F1562" s="2"/>
    </row>
    <row r="1563" ht="15.75" customHeight="1">
      <c r="A1563" s="2"/>
      <c r="B1563" s="3" t="s">
        <v>2819</v>
      </c>
      <c r="C1563" s="4"/>
      <c r="D1563" s="3" t="s">
        <v>247</v>
      </c>
      <c r="E1563" s="2"/>
      <c r="F1563" s="2"/>
    </row>
    <row r="1564" ht="15.75" customHeight="1">
      <c r="A1564" s="2"/>
      <c r="B1564" s="3" t="s">
        <v>2820</v>
      </c>
      <c r="C1564" s="4"/>
      <c r="D1564" s="3" t="s">
        <v>2821</v>
      </c>
      <c r="E1564" s="2"/>
      <c r="F1564" s="2"/>
    </row>
    <row r="1565" ht="15.75" customHeight="1">
      <c r="A1565" s="2"/>
      <c r="B1565" s="3" t="s">
        <v>2822</v>
      </c>
      <c r="C1565" s="4"/>
      <c r="D1565" s="3" t="s">
        <v>2823</v>
      </c>
      <c r="E1565" s="2"/>
      <c r="F1565" s="2"/>
    </row>
    <row r="1566" ht="15.75" customHeight="1">
      <c r="A1566" s="2"/>
      <c r="B1566" s="3" t="s">
        <v>2824</v>
      </c>
      <c r="C1566" s="4"/>
      <c r="D1566" s="3" t="s">
        <v>2189</v>
      </c>
      <c r="E1566" s="2"/>
      <c r="F1566" s="2"/>
    </row>
    <row r="1567" ht="15.75" customHeight="1">
      <c r="A1567" s="2"/>
      <c r="B1567" s="3" t="s">
        <v>2825</v>
      </c>
      <c r="C1567" s="4"/>
      <c r="D1567" s="3" t="s">
        <v>2826</v>
      </c>
      <c r="E1567" s="2"/>
      <c r="F1567" s="2"/>
    </row>
    <row r="1568" ht="15.75" customHeight="1">
      <c r="A1568" s="2"/>
      <c r="B1568" s="3" t="s">
        <v>2827</v>
      </c>
      <c r="C1568" s="4"/>
      <c r="D1568" s="3" t="s">
        <v>2828</v>
      </c>
      <c r="E1568" s="2"/>
      <c r="F1568" s="2"/>
    </row>
    <row r="1569" ht="15.75" customHeight="1">
      <c r="A1569" s="2"/>
      <c r="B1569" s="3" t="s">
        <v>2829</v>
      </c>
      <c r="C1569" s="4"/>
      <c r="D1569" s="3"/>
      <c r="E1569" s="2"/>
      <c r="F1569" s="2"/>
    </row>
    <row r="1570" ht="15.75" customHeight="1">
      <c r="A1570" s="2"/>
      <c r="B1570" s="3" t="s">
        <v>2830</v>
      </c>
      <c r="C1570" s="4"/>
      <c r="D1570" s="3" t="s">
        <v>2831</v>
      </c>
      <c r="E1570" s="2"/>
      <c r="F1570" s="2"/>
    </row>
    <row r="1571" ht="15.75" customHeight="1">
      <c r="A1571" s="2"/>
      <c r="B1571" s="3" t="s">
        <v>2832</v>
      </c>
      <c r="C1571" s="4"/>
      <c r="D1571" s="3" t="s">
        <v>2833</v>
      </c>
      <c r="E1571" s="2"/>
      <c r="F1571" s="2"/>
    </row>
    <row r="1572" ht="15.75" customHeight="1">
      <c r="A1572" s="2"/>
      <c r="B1572" s="3" t="s">
        <v>2834</v>
      </c>
      <c r="C1572" s="4"/>
      <c r="D1572" s="3" t="s">
        <v>2835</v>
      </c>
      <c r="E1572" s="2"/>
      <c r="F1572" s="2"/>
    </row>
    <row r="1573" ht="15.75" customHeight="1">
      <c r="A1573" s="2"/>
      <c r="B1573" s="3" t="s">
        <v>2836</v>
      </c>
      <c r="C1573" s="4"/>
      <c r="D1573" s="3"/>
      <c r="E1573" s="2"/>
      <c r="F1573" s="2"/>
    </row>
    <row r="1574" ht="15.75" customHeight="1">
      <c r="A1574" s="2"/>
      <c r="B1574" s="3" t="s">
        <v>2837</v>
      </c>
      <c r="C1574" s="4"/>
      <c r="D1574" s="3" t="s">
        <v>1072</v>
      </c>
      <c r="E1574" s="2"/>
      <c r="F1574" s="2"/>
    </row>
    <row r="1575" ht="15.75" customHeight="1">
      <c r="A1575" s="2"/>
      <c r="B1575" s="3" t="s">
        <v>2838</v>
      </c>
      <c r="C1575" s="4"/>
      <c r="D1575" s="3" t="s">
        <v>2839</v>
      </c>
      <c r="E1575" s="2"/>
      <c r="F1575" s="2"/>
    </row>
    <row r="1576" ht="15.75" customHeight="1">
      <c r="A1576" s="2"/>
      <c r="B1576" s="3" t="s">
        <v>2840</v>
      </c>
      <c r="C1576" s="4"/>
      <c r="D1576" s="3" t="s">
        <v>2841</v>
      </c>
      <c r="E1576" s="2"/>
      <c r="F1576" s="2"/>
    </row>
    <row r="1577" ht="15.75" customHeight="1">
      <c r="A1577" s="2"/>
      <c r="B1577" s="3" t="s">
        <v>2842</v>
      </c>
      <c r="C1577" s="4"/>
      <c r="D1577" s="3" t="s">
        <v>2843</v>
      </c>
      <c r="E1577" s="2"/>
      <c r="F1577" s="2"/>
    </row>
    <row r="1578" ht="15.75" customHeight="1">
      <c r="A1578" s="2"/>
      <c r="B1578" s="3" t="s">
        <v>2844</v>
      </c>
      <c r="C1578" s="4"/>
      <c r="D1578" s="3"/>
      <c r="E1578" s="2"/>
      <c r="F1578" s="2"/>
    </row>
    <row r="1579" ht="15.75" customHeight="1">
      <c r="A1579" s="2"/>
      <c r="B1579" s="3" t="s">
        <v>2845</v>
      </c>
      <c r="C1579" s="4"/>
      <c r="D1579" s="3" t="s">
        <v>2846</v>
      </c>
      <c r="E1579" s="2"/>
      <c r="F1579" s="2"/>
    </row>
    <row r="1580" ht="15.75" customHeight="1">
      <c r="A1580" s="2"/>
      <c r="B1580" s="3" t="s">
        <v>2847</v>
      </c>
      <c r="C1580" s="4"/>
      <c r="D1580" s="3" t="s">
        <v>2848</v>
      </c>
      <c r="E1580" s="2"/>
      <c r="F1580" s="2"/>
    </row>
    <row r="1581" ht="15.75" customHeight="1">
      <c r="A1581" s="2"/>
      <c r="B1581" s="3" t="s">
        <v>2849</v>
      </c>
      <c r="C1581" s="4"/>
      <c r="D1581" s="3" t="s">
        <v>2850</v>
      </c>
      <c r="E1581" s="2"/>
      <c r="F1581" s="2"/>
    </row>
    <row r="1582" ht="15.75" customHeight="1">
      <c r="A1582" s="2"/>
      <c r="B1582" s="3" t="s">
        <v>2851</v>
      </c>
      <c r="C1582" s="4"/>
      <c r="D1582" s="3" t="s">
        <v>2852</v>
      </c>
      <c r="E1582" s="2"/>
      <c r="F1582" s="2"/>
    </row>
    <row r="1583" ht="15.75" customHeight="1">
      <c r="A1583" s="2"/>
      <c r="B1583" s="3" t="s">
        <v>2853</v>
      </c>
      <c r="C1583" s="4"/>
      <c r="D1583" s="3" t="s">
        <v>2854</v>
      </c>
      <c r="E1583" s="2"/>
      <c r="F1583" s="2"/>
    </row>
    <row r="1584" ht="15.75" customHeight="1">
      <c r="A1584" s="2"/>
      <c r="B1584" s="3" t="s">
        <v>2855</v>
      </c>
      <c r="C1584" s="4"/>
      <c r="D1584" s="3" t="s">
        <v>2856</v>
      </c>
      <c r="E1584" s="2"/>
      <c r="F1584" s="2"/>
    </row>
    <row r="1585" ht="15.75" customHeight="1">
      <c r="A1585" s="2"/>
      <c r="B1585" s="3" t="s">
        <v>2857</v>
      </c>
      <c r="C1585" s="4"/>
      <c r="D1585" s="3" t="s">
        <v>2858</v>
      </c>
      <c r="E1585" s="2"/>
      <c r="F1585" s="2"/>
    </row>
    <row r="1586" ht="15.75" customHeight="1">
      <c r="A1586" s="2"/>
      <c r="B1586" s="3" t="s">
        <v>2859</v>
      </c>
      <c r="C1586" s="4"/>
      <c r="D1586" s="3" t="s">
        <v>2860</v>
      </c>
      <c r="E1586" s="2"/>
      <c r="F1586" s="2"/>
    </row>
    <row r="1587" ht="15.75" customHeight="1">
      <c r="A1587" s="2"/>
      <c r="B1587" s="3" t="s">
        <v>2861</v>
      </c>
      <c r="C1587" s="4"/>
      <c r="D1587" s="3" t="s">
        <v>2862</v>
      </c>
      <c r="E1587" s="2"/>
      <c r="F1587" s="2"/>
    </row>
    <row r="1588" ht="15.75" customHeight="1">
      <c r="A1588" s="2"/>
      <c r="B1588" s="3" t="s">
        <v>2863</v>
      </c>
      <c r="C1588" s="4"/>
      <c r="D1588" s="3" t="s">
        <v>2864</v>
      </c>
      <c r="E1588" s="2"/>
      <c r="F1588" s="2"/>
    </row>
    <row r="1589" ht="15.75" customHeight="1">
      <c r="A1589" s="2"/>
      <c r="B1589" s="3" t="s">
        <v>2865</v>
      </c>
      <c r="C1589" s="4"/>
      <c r="D1589" s="3" t="s">
        <v>2866</v>
      </c>
      <c r="E1589" s="2"/>
      <c r="F1589" s="2"/>
    </row>
    <row r="1590" ht="15.75" customHeight="1">
      <c r="A1590" s="2"/>
      <c r="B1590" s="3" t="s">
        <v>2867</v>
      </c>
      <c r="C1590" s="4"/>
      <c r="D1590" s="3" t="s">
        <v>1062</v>
      </c>
      <c r="E1590" s="2"/>
      <c r="F1590" s="2"/>
    </row>
    <row r="1591" ht="15.75" customHeight="1">
      <c r="A1591" s="2"/>
      <c r="B1591" s="3" t="s">
        <v>2868</v>
      </c>
      <c r="C1591" s="4"/>
      <c r="D1591" s="3" t="s">
        <v>2869</v>
      </c>
      <c r="E1591" s="2"/>
      <c r="F1591" s="2"/>
    </row>
    <row r="1592" ht="15.75" customHeight="1">
      <c r="A1592" s="2"/>
      <c r="B1592" s="3" t="s">
        <v>2870</v>
      </c>
      <c r="C1592" s="4"/>
      <c r="D1592" s="3" t="s">
        <v>2871</v>
      </c>
      <c r="E1592" s="2"/>
      <c r="F1592" s="2"/>
    </row>
    <row r="1593" ht="15.75" customHeight="1">
      <c r="A1593" s="2"/>
      <c r="B1593" s="3" t="s">
        <v>2872</v>
      </c>
      <c r="C1593" s="4"/>
      <c r="D1593" s="3" t="s">
        <v>2873</v>
      </c>
      <c r="E1593" s="2"/>
      <c r="F1593" s="2"/>
    </row>
    <row r="1594" ht="15.75" customHeight="1">
      <c r="A1594" s="2"/>
      <c r="B1594" s="3" t="s">
        <v>2874</v>
      </c>
      <c r="C1594" s="4"/>
      <c r="D1594" s="3" t="s">
        <v>2875</v>
      </c>
      <c r="E1594" s="2"/>
      <c r="F1594" s="2"/>
    </row>
    <row r="1595" ht="15.75" customHeight="1">
      <c r="A1595" s="2"/>
      <c r="B1595" s="3" t="s">
        <v>2876</v>
      </c>
      <c r="C1595" s="4"/>
      <c r="D1595" s="3" t="s">
        <v>2877</v>
      </c>
      <c r="E1595" s="2"/>
      <c r="F1595" s="2"/>
    </row>
    <row r="1596" ht="15.75" customHeight="1">
      <c r="A1596" s="2"/>
      <c r="B1596" s="3" t="s">
        <v>2878</v>
      </c>
      <c r="C1596" s="4"/>
      <c r="D1596" s="3" t="s">
        <v>2879</v>
      </c>
      <c r="E1596" s="2"/>
      <c r="F1596" s="2"/>
    </row>
    <row r="1597" ht="15.75" customHeight="1">
      <c r="A1597" s="2"/>
      <c r="B1597" s="3" t="s">
        <v>2880</v>
      </c>
      <c r="C1597" s="4"/>
      <c r="D1597" s="3" t="s">
        <v>2881</v>
      </c>
      <c r="E1597" s="2"/>
      <c r="F1597" s="2"/>
    </row>
    <row r="1598" ht="15.75" customHeight="1">
      <c r="A1598" s="2"/>
      <c r="B1598" s="3" t="s">
        <v>2882</v>
      </c>
      <c r="C1598" s="4"/>
      <c r="D1598" s="3" t="s">
        <v>2882</v>
      </c>
      <c r="E1598" s="2"/>
      <c r="F1598" s="2"/>
    </row>
    <row r="1599" ht="15.75" customHeight="1">
      <c r="A1599" s="2"/>
      <c r="B1599" s="3" t="s">
        <v>2883</v>
      </c>
      <c r="C1599" s="4"/>
      <c r="D1599" s="3" t="s">
        <v>2884</v>
      </c>
      <c r="E1599" s="2"/>
      <c r="F1599" s="2"/>
    </row>
    <row r="1600" ht="15.75" customHeight="1">
      <c r="A1600" s="2"/>
      <c r="B1600" s="3" t="s">
        <v>2885</v>
      </c>
      <c r="C1600" s="4"/>
      <c r="D1600" s="3" t="s">
        <v>2886</v>
      </c>
      <c r="E1600" s="2"/>
      <c r="F1600" s="2"/>
    </row>
    <row r="1601" ht="15.75" customHeight="1">
      <c r="A1601" s="2"/>
      <c r="B1601" s="3" t="s">
        <v>2887</v>
      </c>
      <c r="C1601" s="4"/>
      <c r="D1601" s="3" t="s">
        <v>2888</v>
      </c>
      <c r="E1601" s="2"/>
      <c r="F1601" s="2"/>
    </row>
    <row r="1602" ht="15.75" customHeight="1">
      <c r="A1602" s="2"/>
      <c r="B1602" s="3" t="s">
        <v>2889</v>
      </c>
      <c r="C1602" s="4"/>
      <c r="D1602" s="3" t="s">
        <v>2890</v>
      </c>
      <c r="E1602" s="2"/>
      <c r="F1602" s="2"/>
    </row>
    <row r="1603" ht="15.75" customHeight="1">
      <c r="A1603" s="2"/>
      <c r="B1603" s="3" t="s">
        <v>2891</v>
      </c>
      <c r="C1603" s="4"/>
      <c r="D1603" s="3" t="s">
        <v>2892</v>
      </c>
      <c r="E1603" s="2"/>
      <c r="F1603" s="2"/>
    </row>
    <row r="1604" ht="15.75" customHeight="1">
      <c r="A1604" s="2"/>
      <c r="B1604" s="3" t="s">
        <v>2893</v>
      </c>
      <c r="C1604" s="4"/>
      <c r="D1604" s="3" t="s">
        <v>2894</v>
      </c>
      <c r="E1604" s="2"/>
      <c r="F1604" s="2"/>
    </row>
    <row r="1605" ht="15.75" customHeight="1">
      <c r="A1605" s="2"/>
      <c r="B1605" s="3" t="s">
        <v>2895</v>
      </c>
      <c r="C1605" s="4"/>
      <c r="D1605" s="3"/>
      <c r="E1605" s="2"/>
      <c r="F1605" s="2"/>
    </row>
    <row r="1606" ht="15.75" customHeight="1">
      <c r="A1606" s="2"/>
      <c r="B1606" s="3" t="s">
        <v>2896</v>
      </c>
      <c r="C1606" s="4"/>
      <c r="D1606" s="3" t="s">
        <v>2896</v>
      </c>
      <c r="E1606" s="2"/>
      <c r="F1606" s="2"/>
    </row>
    <row r="1607" ht="15.75" customHeight="1">
      <c r="A1607" s="2"/>
      <c r="B1607" s="3" t="s">
        <v>2897</v>
      </c>
      <c r="C1607" s="4"/>
      <c r="D1607" s="3" t="s">
        <v>1010</v>
      </c>
      <c r="E1607" s="2"/>
      <c r="F1607" s="2"/>
    </row>
    <row r="1608" ht="15.75" customHeight="1">
      <c r="A1608" s="2"/>
      <c r="B1608" s="3" t="s">
        <v>2898</v>
      </c>
      <c r="C1608" s="4"/>
      <c r="D1608" s="3" t="s">
        <v>2899</v>
      </c>
      <c r="E1608" s="2"/>
      <c r="F1608" s="2"/>
    </row>
    <row r="1609" ht="15.75" customHeight="1">
      <c r="A1609" s="2"/>
      <c r="B1609" s="3" t="s">
        <v>2900</v>
      </c>
      <c r="C1609" s="4"/>
      <c r="D1609" s="3" t="s">
        <v>2901</v>
      </c>
      <c r="E1609" s="2"/>
      <c r="F1609" s="2"/>
    </row>
    <row r="1610" ht="15.75" customHeight="1">
      <c r="A1610" s="2"/>
      <c r="B1610" s="3" t="s">
        <v>2902</v>
      </c>
      <c r="C1610" s="4"/>
      <c r="D1610" s="3" t="s">
        <v>2903</v>
      </c>
      <c r="E1610" s="2"/>
      <c r="F1610" s="2"/>
    </row>
    <row r="1611" ht="15.75" customHeight="1">
      <c r="A1611" s="2"/>
      <c r="B1611" s="3" t="s">
        <v>2904</v>
      </c>
      <c r="C1611" s="4"/>
      <c r="D1611" s="3" t="s">
        <v>2905</v>
      </c>
      <c r="E1611" s="2"/>
      <c r="F1611" s="2"/>
    </row>
    <row r="1612" ht="15.75" customHeight="1">
      <c r="A1612" s="2"/>
      <c r="B1612" s="3" t="s">
        <v>2906</v>
      </c>
      <c r="C1612" s="4"/>
      <c r="D1612" s="3" t="s">
        <v>2907</v>
      </c>
      <c r="E1612" s="2"/>
      <c r="F1612" s="2"/>
    </row>
    <row r="1613" ht="15.75" customHeight="1">
      <c r="A1613" s="2"/>
      <c r="B1613" s="3" t="s">
        <v>2908</v>
      </c>
      <c r="C1613" s="4"/>
      <c r="D1613" s="3" t="s">
        <v>2909</v>
      </c>
      <c r="E1613" s="2"/>
      <c r="F1613" s="2"/>
    </row>
    <row r="1614" ht="15.75" customHeight="1">
      <c r="A1614" s="2"/>
      <c r="B1614" s="3" t="s">
        <v>2910</v>
      </c>
      <c r="C1614" s="4"/>
      <c r="D1614" s="3" t="s">
        <v>2911</v>
      </c>
      <c r="E1614" s="2"/>
      <c r="F1614" s="2"/>
    </row>
    <row r="1615" ht="15.75" customHeight="1">
      <c r="A1615" s="2"/>
      <c r="B1615" s="3" t="s">
        <v>2912</v>
      </c>
      <c r="C1615" s="4"/>
      <c r="D1615" s="3" t="s">
        <v>2913</v>
      </c>
      <c r="E1615" s="2"/>
      <c r="F1615" s="2"/>
    </row>
    <row r="1616" ht="15.75" customHeight="1">
      <c r="A1616" s="2"/>
      <c r="B1616" s="3" t="s">
        <v>2914</v>
      </c>
      <c r="C1616" s="4"/>
      <c r="D1616" s="3" t="s">
        <v>2915</v>
      </c>
      <c r="E1616" s="2"/>
      <c r="F1616" s="2"/>
    </row>
    <row r="1617" ht="15.75" customHeight="1">
      <c r="A1617" s="2"/>
      <c r="B1617" s="3" t="s">
        <v>2916</v>
      </c>
      <c r="C1617" s="4"/>
      <c r="D1617" s="3" t="s">
        <v>2916</v>
      </c>
      <c r="E1617" s="2"/>
      <c r="F1617" s="2"/>
    </row>
    <row r="1618" ht="15.75" customHeight="1">
      <c r="A1618" s="2"/>
      <c r="B1618" s="3" t="s">
        <v>2917</v>
      </c>
      <c r="C1618" s="4"/>
      <c r="D1618" s="3" t="s">
        <v>2918</v>
      </c>
      <c r="E1618" s="2"/>
      <c r="F1618" s="2"/>
    </row>
    <row r="1619" ht="15.75" customHeight="1">
      <c r="A1619" s="2"/>
      <c r="B1619" s="3" t="s">
        <v>2919</v>
      </c>
      <c r="C1619" s="4"/>
      <c r="D1619" s="3" t="s">
        <v>2920</v>
      </c>
      <c r="E1619" s="2"/>
      <c r="F1619" s="2"/>
    </row>
    <row r="1620" ht="15.75" customHeight="1">
      <c r="A1620" s="2"/>
      <c r="B1620" s="3" t="s">
        <v>2921</v>
      </c>
      <c r="C1620" s="4"/>
      <c r="D1620" s="3" t="s">
        <v>2922</v>
      </c>
      <c r="E1620" s="2"/>
      <c r="F1620" s="2"/>
    </row>
    <row r="1621" ht="15.75" customHeight="1">
      <c r="A1621" s="2"/>
      <c r="B1621" s="3" t="s">
        <v>2923</v>
      </c>
      <c r="C1621" s="4"/>
      <c r="D1621" s="3" t="s">
        <v>2924</v>
      </c>
      <c r="E1621" s="2"/>
      <c r="F1621" s="2"/>
    </row>
    <row r="1622" ht="15.75" customHeight="1">
      <c r="A1622" s="2"/>
      <c r="B1622" s="3" t="s">
        <v>2925</v>
      </c>
      <c r="C1622" s="4"/>
      <c r="D1622" s="3" t="s">
        <v>2926</v>
      </c>
      <c r="E1622" s="2"/>
      <c r="F1622" s="2"/>
    </row>
    <row r="1623" ht="15.75" customHeight="1">
      <c r="A1623" s="2"/>
      <c r="B1623" s="3" t="s">
        <v>2927</v>
      </c>
      <c r="C1623" s="4"/>
      <c r="D1623" s="3" t="s">
        <v>2928</v>
      </c>
      <c r="E1623" s="2"/>
      <c r="F1623" s="2"/>
    </row>
    <row r="1624" ht="15.75" customHeight="1">
      <c r="A1624" s="2"/>
      <c r="B1624" s="3" t="s">
        <v>2929</v>
      </c>
      <c r="C1624" s="4"/>
      <c r="D1624" s="3" t="s">
        <v>2930</v>
      </c>
      <c r="E1624" s="2"/>
      <c r="F1624" s="2"/>
    </row>
    <row r="1625" ht="15.75" customHeight="1">
      <c r="A1625" s="2"/>
      <c r="B1625" s="3" t="s">
        <v>2931</v>
      </c>
      <c r="C1625" s="4"/>
      <c r="D1625" s="3" t="s">
        <v>2932</v>
      </c>
      <c r="E1625" s="2"/>
      <c r="F1625" s="2"/>
    </row>
    <row r="1626" ht="15.75" customHeight="1">
      <c r="A1626" s="2"/>
      <c r="B1626" s="3" t="s">
        <v>2933</v>
      </c>
      <c r="C1626" s="4"/>
      <c r="D1626" s="3"/>
      <c r="E1626" s="2"/>
      <c r="F1626" s="2"/>
    </row>
    <row r="1627" ht="15.75" customHeight="1">
      <c r="A1627" s="2"/>
      <c r="B1627" s="3" t="s">
        <v>2934</v>
      </c>
      <c r="C1627" s="4"/>
      <c r="D1627" s="3" t="s">
        <v>2935</v>
      </c>
      <c r="E1627" s="2"/>
      <c r="F1627" s="2"/>
    </row>
    <row r="1628" ht="15.75" customHeight="1">
      <c r="A1628" s="2"/>
      <c r="B1628" s="3" t="s">
        <v>2936</v>
      </c>
      <c r="C1628" s="4"/>
      <c r="D1628" s="3" t="s">
        <v>2937</v>
      </c>
      <c r="E1628" s="2"/>
      <c r="F1628" s="2"/>
    </row>
    <row r="1629" ht="15.75" customHeight="1">
      <c r="A1629" s="2"/>
      <c r="B1629" s="3" t="s">
        <v>2938</v>
      </c>
      <c r="C1629" s="4"/>
      <c r="D1629" s="3" t="s">
        <v>2938</v>
      </c>
      <c r="E1629" s="2"/>
      <c r="F1629" s="2"/>
    </row>
    <row r="1630" ht="15.75" customHeight="1">
      <c r="A1630" s="2"/>
      <c r="B1630" s="3" t="s">
        <v>2939</v>
      </c>
      <c r="C1630" s="4"/>
      <c r="D1630" s="3" t="s">
        <v>2940</v>
      </c>
      <c r="E1630" s="2"/>
      <c r="F1630" s="2"/>
    </row>
    <row r="1631" ht="15.75" customHeight="1">
      <c r="A1631" s="2"/>
      <c r="B1631" s="3" t="s">
        <v>2941</v>
      </c>
      <c r="C1631" s="4"/>
      <c r="D1631" s="3" t="s">
        <v>2942</v>
      </c>
      <c r="E1631" s="2"/>
      <c r="F1631" s="2"/>
    </row>
    <row r="1632" ht="15.75" customHeight="1">
      <c r="A1632" s="2"/>
      <c r="B1632" s="3" t="s">
        <v>2943</v>
      </c>
      <c r="C1632" s="4"/>
      <c r="D1632" s="3" t="s">
        <v>1951</v>
      </c>
      <c r="E1632" s="2"/>
      <c r="F1632" s="2"/>
    </row>
    <row r="1633" ht="15.75" customHeight="1">
      <c r="A1633" s="2"/>
      <c r="B1633" s="3" t="s">
        <v>2944</v>
      </c>
      <c r="C1633" s="4"/>
      <c r="D1633" s="3" t="s">
        <v>1117</v>
      </c>
      <c r="E1633" s="2"/>
      <c r="F1633" s="2"/>
    </row>
    <row r="1634" ht="15.75" customHeight="1">
      <c r="A1634" s="2"/>
      <c r="B1634" s="3" t="s">
        <v>2945</v>
      </c>
      <c r="C1634" s="4"/>
      <c r="D1634" s="3" t="s">
        <v>2946</v>
      </c>
      <c r="E1634" s="2"/>
      <c r="F1634" s="2"/>
    </row>
    <row r="1635" ht="15.75" customHeight="1">
      <c r="A1635" s="2"/>
      <c r="B1635" s="3" t="s">
        <v>2947</v>
      </c>
      <c r="C1635" s="4"/>
      <c r="D1635" s="3" t="s">
        <v>2948</v>
      </c>
      <c r="E1635" s="2"/>
      <c r="F1635" s="2"/>
    </row>
    <row r="1636" ht="15.75" customHeight="1">
      <c r="A1636" s="2"/>
      <c r="B1636" s="3" t="s">
        <v>2949</v>
      </c>
      <c r="C1636" s="4"/>
      <c r="D1636" s="3" t="s">
        <v>2950</v>
      </c>
      <c r="E1636" s="2"/>
      <c r="F1636" s="2"/>
    </row>
    <row r="1637" ht="15.75" customHeight="1">
      <c r="A1637" s="2"/>
      <c r="B1637" s="3" t="s">
        <v>2951</v>
      </c>
      <c r="C1637" s="4"/>
      <c r="D1637" s="3" t="s">
        <v>2952</v>
      </c>
      <c r="E1637" s="2"/>
      <c r="F1637" s="2"/>
    </row>
    <row r="1638" ht="15.75" customHeight="1">
      <c r="A1638" s="2"/>
      <c r="B1638" s="3" t="s">
        <v>2953</v>
      </c>
      <c r="C1638" s="4"/>
      <c r="D1638" s="3" t="s">
        <v>2954</v>
      </c>
      <c r="E1638" s="2"/>
      <c r="F1638" s="2"/>
    </row>
    <row r="1639" ht="15.75" customHeight="1">
      <c r="A1639" s="2"/>
      <c r="B1639" s="3" t="s">
        <v>2955</v>
      </c>
      <c r="C1639" s="4"/>
      <c r="D1639" s="3" t="s">
        <v>2956</v>
      </c>
      <c r="E1639" s="2"/>
      <c r="F1639" s="2"/>
    </row>
    <row r="1640" ht="15.75" customHeight="1">
      <c r="A1640" s="2"/>
      <c r="B1640" s="3" t="s">
        <v>2957</v>
      </c>
      <c r="C1640" s="4"/>
      <c r="D1640" s="3" t="s">
        <v>2957</v>
      </c>
      <c r="E1640" s="2"/>
      <c r="F1640" s="2"/>
    </row>
    <row r="1641" ht="15.75" customHeight="1">
      <c r="A1641" s="2"/>
      <c r="B1641" s="3" t="s">
        <v>2958</v>
      </c>
      <c r="C1641" s="4"/>
      <c r="D1641" s="3" t="s">
        <v>2958</v>
      </c>
      <c r="E1641" s="2"/>
      <c r="F1641" s="2"/>
    </row>
    <row r="1642" ht="15.75" customHeight="1">
      <c r="A1642" s="2"/>
      <c r="B1642" s="3" t="s">
        <v>2959</v>
      </c>
      <c r="C1642" s="4"/>
      <c r="D1642" s="3"/>
      <c r="E1642" s="2"/>
      <c r="F1642" s="2"/>
    </row>
    <row r="1643" ht="15.75" customHeight="1">
      <c r="A1643" s="2"/>
      <c r="B1643" s="3" t="s">
        <v>2960</v>
      </c>
      <c r="C1643" s="4"/>
      <c r="D1643" s="3" t="s">
        <v>2961</v>
      </c>
      <c r="E1643" s="2"/>
      <c r="F1643" s="2"/>
    </row>
    <row r="1644" ht="15.75" customHeight="1">
      <c r="A1644" s="2"/>
      <c r="B1644" s="3" t="s">
        <v>2962</v>
      </c>
      <c r="C1644" s="4"/>
      <c r="D1644" s="3" t="s">
        <v>2963</v>
      </c>
      <c r="E1644" s="2"/>
      <c r="F1644" s="2"/>
    </row>
    <row r="1645" ht="15.75" customHeight="1">
      <c r="A1645" s="2"/>
      <c r="B1645" s="3" t="s">
        <v>2964</v>
      </c>
      <c r="C1645" s="4"/>
      <c r="D1645" s="3" t="s">
        <v>2965</v>
      </c>
      <c r="E1645" s="2"/>
      <c r="F1645" s="2"/>
    </row>
    <row r="1646" ht="15.75" customHeight="1">
      <c r="A1646" s="2"/>
      <c r="B1646" s="3" t="s">
        <v>2966</v>
      </c>
      <c r="C1646" s="4"/>
      <c r="D1646" s="3" t="s">
        <v>2967</v>
      </c>
      <c r="E1646" s="2"/>
      <c r="F1646" s="2"/>
    </row>
    <row r="1647" ht="15.75" customHeight="1">
      <c r="A1647" s="2"/>
      <c r="B1647" s="3" t="s">
        <v>2968</v>
      </c>
      <c r="C1647" s="4"/>
      <c r="D1647" s="3" t="s">
        <v>2969</v>
      </c>
      <c r="E1647" s="2"/>
      <c r="F1647" s="2"/>
    </row>
    <row r="1648" ht="15.75" customHeight="1">
      <c r="A1648" s="2"/>
      <c r="B1648" s="3" t="s">
        <v>2970</v>
      </c>
      <c r="C1648" s="4"/>
      <c r="D1648" s="3" t="s">
        <v>2971</v>
      </c>
      <c r="E1648" s="2"/>
      <c r="F1648" s="2"/>
    </row>
    <row r="1649" ht="15.75" customHeight="1">
      <c r="A1649" s="2"/>
      <c r="B1649" s="3" t="s">
        <v>2972</v>
      </c>
      <c r="C1649" s="4"/>
      <c r="D1649" s="3" t="s">
        <v>2973</v>
      </c>
      <c r="E1649" s="2"/>
      <c r="F1649" s="2"/>
    </row>
    <row r="1650" ht="15.75" customHeight="1">
      <c r="A1650" s="2"/>
      <c r="B1650" s="3" t="s">
        <v>2974</v>
      </c>
      <c r="C1650" s="4"/>
      <c r="D1650" s="3" t="s">
        <v>2975</v>
      </c>
      <c r="E1650" s="2"/>
      <c r="F1650" s="2"/>
    </row>
    <row r="1651" ht="15.75" customHeight="1">
      <c r="A1651" s="2"/>
      <c r="B1651" s="3" t="s">
        <v>2976</v>
      </c>
      <c r="C1651" s="4"/>
      <c r="D1651" s="3" t="s">
        <v>2977</v>
      </c>
      <c r="E1651" s="2"/>
      <c r="F1651" s="2"/>
    </row>
    <row r="1652" ht="15.75" customHeight="1">
      <c r="A1652" s="2"/>
      <c r="B1652" s="3" t="s">
        <v>2978</v>
      </c>
      <c r="C1652" s="4"/>
      <c r="D1652" s="3" t="s">
        <v>2979</v>
      </c>
      <c r="E1652" s="2"/>
      <c r="F1652" s="2"/>
    </row>
    <row r="1653" ht="15.75" customHeight="1">
      <c r="A1653" s="2"/>
      <c r="B1653" s="3" t="s">
        <v>2980</v>
      </c>
      <c r="C1653" s="4"/>
      <c r="D1653" s="3" t="s">
        <v>2981</v>
      </c>
      <c r="E1653" s="2"/>
      <c r="F1653" s="2"/>
    </row>
    <row r="1654" ht="15.75" customHeight="1">
      <c r="A1654" s="2"/>
      <c r="B1654" s="3" t="s">
        <v>2982</v>
      </c>
      <c r="C1654" s="4"/>
      <c r="D1654" s="3" t="s">
        <v>2977</v>
      </c>
      <c r="E1654" s="2"/>
      <c r="F1654" s="2"/>
    </row>
    <row r="1655" ht="15.75" customHeight="1">
      <c r="A1655" s="2"/>
      <c r="B1655" s="3" t="s">
        <v>2983</v>
      </c>
      <c r="C1655" s="4"/>
      <c r="D1655" s="3" t="s">
        <v>2984</v>
      </c>
      <c r="E1655" s="2"/>
      <c r="F1655" s="2"/>
    </row>
    <row r="1656" ht="15.75" customHeight="1">
      <c r="A1656" s="2"/>
      <c r="B1656" s="3" t="s">
        <v>2985</v>
      </c>
      <c r="C1656" s="4"/>
      <c r="D1656" s="3" t="s">
        <v>2986</v>
      </c>
      <c r="E1656" s="2"/>
      <c r="F1656" s="2"/>
    </row>
    <row r="1657" ht="15.75" customHeight="1">
      <c r="A1657" s="2"/>
      <c r="B1657" s="3" t="s">
        <v>2987</v>
      </c>
      <c r="C1657" s="4"/>
      <c r="D1657" s="3" t="s">
        <v>2988</v>
      </c>
      <c r="E1657" s="2"/>
      <c r="F1657" s="2"/>
    </row>
    <row r="1658" ht="15.75" customHeight="1">
      <c r="A1658" s="2"/>
      <c r="B1658" s="3" t="s">
        <v>2989</v>
      </c>
      <c r="C1658" s="4"/>
      <c r="D1658" s="3" t="s">
        <v>2990</v>
      </c>
      <c r="E1658" s="2"/>
      <c r="F1658" s="2"/>
    </row>
    <row r="1659" ht="15.75" customHeight="1">
      <c r="A1659" s="2"/>
      <c r="B1659" s="3" t="s">
        <v>2991</v>
      </c>
      <c r="C1659" s="4"/>
      <c r="D1659" s="3" t="s">
        <v>2992</v>
      </c>
      <c r="E1659" s="2"/>
      <c r="F1659" s="2"/>
    </row>
    <row r="1660" ht="15.75" customHeight="1">
      <c r="A1660" s="2"/>
      <c r="B1660" s="3" t="s">
        <v>2993</v>
      </c>
      <c r="C1660" s="4"/>
      <c r="D1660" s="3" t="s">
        <v>2994</v>
      </c>
      <c r="E1660" s="2"/>
      <c r="F1660" s="2"/>
    </row>
    <row r="1661" ht="15.75" customHeight="1">
      <c r="A1661" s="2"/>
      <c r="B1661" s="3" t="s">
        <v>2995</v>
      </c>
      <c r="C1661" s="4"/>
      <c r="D1661" s="3" t="s">
        <v>354</v>
      </c>
      <c r="E1661" s="2"/>
      <c r="F1661" s="2"/>
    </row>
    <row r="1662" ht="15.75" customHeight="1">
      <c r="A1662" s="2"/>
      <c r="B1662" s="3" t="s">
        <v>2996</v>
      </c>
      <c r="C1662" s="4"/>
      <c r="D1662" s="3" t="s">
        <v>2997</v>
      </c>
      <c r="E1662" s="2"/>
      <c r="F1662" s="2"/>
    </row>
    <row r="1663" ht="15.75" customHeight="1">
      <c r="A1663" s="2"/>
      <c r="B1663" s="3" t="s">
        <v>2998</v>
      </c>
      <c r="C1663" s="4"/>
      <c r="D1663" s="3" t="s">
        <v>2999</v>
      </c>
      <c r="E1663" s="2"/>
      <c r="F1663" s="2"/>
    </row>
    <row r="1664" ht="15.75" customHeight="1">
      <c r="A1664" s="2"/>
      <c r="B1664" s="3" t="s">
        <v>3000</v>
      </c>
      <c r="C1664" s="4"/>
      <c r="D1664" s="3" t="s">
        <v>3001</v>
      </c>
      <c r="E1664" s="2"/>
      <c r="F1664" s="2"/>
    </row>
    <row r="1665" ht="15.75" customHeight="1">
      <c r="A1665" s="2"/>
      <c r="B1665" s="3" t="s">
        <v>3002</v>
      </c>
      <c r="C1665" s="4"/>
      <c r="D1665" s="3" t="s">
        <v>3003</v>
      </c>
      <c r="E1665" s="2"/>
      <c r="F1665" s="2"/>
    </row>
    <row r="1666" ht="15.75" customHeight="1">
      <c r="A1666" s="2"/>
      <c r="B1666" s="3" t="s">
        <v>3004</v>
      </c>
      <c r="C1666" s="4"/>
      <c r="D1666" s="3" t="s">
        <v>3005</v>
      </c>
      <c r="E1666" s="2"/>
      <c r="F1666" s="2"/>
    </row>
    <row r="1667" ht="15.75" customHeight="1">
      <c r="A1667" s="2"/>
      <c r="B1667" s="3" t="s">
        <v>3006</v>
      </c>
      <c r="C1667" s="4"/>
      <c r="D1667" s="3" t="s">
        <v>3007</v>
      </c>
      <c r="E1667" s="2"/>
      <c r="F1667" s="2"/>
    </row>
    <row r="1668" ht="15.75" customHeight="1">
      <c r="A1668" s="2"/>
      <c r="B1668" s="3" t="s">
        <v>3008</v>
      </c>
      <c r="C1668" s="4"/>
      <c r="D1668" s="3" t="s">
        <v>3009</v>
      </c>
      <c r="E1668" s="2"/>
      <c r="F1668" s="2"/>
    </row>
    <row r="1669" ht="15.75" customHeight="1">
      <c r="A1669" s="2"/>
      <c r="B1669" s="3" t="s">
        <v>3010</v>
      </c>
      <c r="C1669" s="4"/>
      <c r="D1669" s="3" t="s">
        <v>3011</v>
      </c>
      <c r="E1669" s="2"/>
      <c r="F1669" s="2"/>
    </row>
    <row r="1670" ht="15.75" customHeight="1">
      <c r="A1670" s="2"/>
      <c r="B1670" s="3" t="s">
        <v>3012</v>
      </c>
      <c r="C1670" s="4"/>
      <c r="D1670" s="3" t="s">
        <v>3013</v>
      </c>
      <c r="E1670" s="2"/>
      <c r="F1670" s="2"/>
    </row>
    <row r="1671" ht="15.75" customHeight="1">
      <c r="A1671" s="2"/>
      <c r="B1671" s="3" t="s">
        <v>3014</v>
      </c>
      <c r="C1671" s="4"/>
      <c r="D1671" s="3" t="s">
        <v>3015</v>
      </c>
      <c r="E1671" s="2"/>
      <c r="F1671" s="2"/>
    </row>
    <row r="1672" ht="15.75" customHeight="1">
      <c r="A1672" s="2"/>
      <c r="B1672" s="3" t="s">
        <v>3016</v>
      </c>
      <c r="C1672" s="4"/>
      <c r="D1672" s="3" t="s">
        <v>3017</v>
      </c>
      <c r="E1672" s="2"/>
      <c r="F1672" s="2"/>
    </row>
    <row r="1673" ht="15.75" customHeight="1">
      <c r="A1673" s="2"/>
      <c r="B1673" s="3" t="s">
        <v>3018</v>
      </c>
      <c r="C1673" s="4"/>
      <c r="D1673" s="3" t="s">
        <v>3019</v>
      </c>
      <c r="E1673" s="2"/>
      <c r="F1673" s="2"/>
    </row>
    <row r="1674" ht="15.75" customHeight="1">
      <c r="A1674" s="2"/>
      <c r="B1674" s="3" t="s">
        <v>3020</v>
      </c>
      <c r="C1674" s="4"/>
      <c r="D1674" s="3" t="s">
        <v>3021</v>
      </c>
      <c r="E1674" s="2"/>
      <c r="F1674" s="2"/>
    </row>
    <row r="1675" ht="15.75" customHeight="1">
      <c r="A1675" s="2"/>
      <c r="B1675" s="3" t="s">
        <v>3022</v>
      </c>
      <c r="C1675" s="4"/>
      <c r="D1675" s="3" t="s">
        <v>3023</v>
      </c>
      <c r="E1675" s="2"/>
      <c r="F1675" s="2"/>
    </row>
    <row r="1676" ht="15.75" customHeight="1">
      <c r="A1676" s="2"/>
      <c r="B1676" s="3" t="s">
        <v>3024</v>
      </c>
      <c r="C1676" s="4"/>
      <c r="D1676" s="3" t="s">
        <v>63</v>
      </c>
      <c r="E1676" s="2"/>
      <c r="F1676" s="2"/>
    </row>
    <row r="1677" ht="15.75" customHeight="1">
      <c r="A1677" s="2"/>
      <c r="B1677" s="3" t="s">
        <v>3025</v>
      </c>
      <c r="C1677" s="4"/>
      <c r="D1677" s="3" t="s">
        <v>3025</v>
      </c>
      <c r="E1677" s="2"/>
      <c r="F1677" s="2"/>
    </row>
    <row r="1678" ht="15.75" customHeight="1">
      <c r="A1678" s="2"/>
      <c r="B1678" s="3" t="s">
        <v>3026</v>
      </c>
      <c r="C1678" s="4"/>
      <c r="D1678" s="3" t="s">
        <v>3026</v>
      </c>
      <c r="E1678" s="2"/>
      <c r="F1678" s="2"/>
    </row>
    <row r="1679" ht="15.75" customHeight="1">
      <c r="A1679" s="2"/>
      <c r="B1679" s="3" t="s">
        <v>3027</v>
      </c>
      <c r="C1679" s="4"/>
      <c r="D1679" s="3" t="s">
        <v>3028</v>
      </c>
      <c r="E1679" s="2"/>
      <c r="F1679" s="2"/>
    </row>
    <row r="1680" ht="15.75" customHeight="1">
      <c r="A1680" s="2"/>
      <c r="B1680" s="3" t="s">
        <v>3029</v>
      </c>
      <c r="C1680" s="4"/>
      <c r="D1680" s="3" t="s">
        <v>3030</v>
      </c>
      <c r="E1680" s="2"/>
      <c r="F1680" s="2"/>
    </row>
    <row r="1681" ht="15.75" customHeight="1">
      <c r="A1681" s="2"/>
      <c r="B1681" s="3" t="s">
        <v>3031</v>
      </c>
      <c r="C1681" s="4"/>
      <c r="D1681" s="3" t="s">
        <v>3032</v>
      </c>
      <c r="E1681" s="2"/>
      <c r="F1681" s="2"/>
    </row>
    <row r="1682" ht="15.75" customHeight="1">
      <c r="A1682" s="2"/>
      <c r="B1682" s="3" t="s">
        <v>3033</v>
      </c>
      <c r="C1682" s="4"/>
      <c r="D1682" s="3" t="s">
        <v>3034</v>
      </c>
      <c r="E1682" s="2"/>
      <c r="F1682" s="2"/>
    </row>
    <row r="1683" ht="15.75" customHeight="1">
      <c r="A1683" s="2"/>
      <c r="B1683" s="3" t="s">
        <v>3035</v>
      </c>
      <c r="C1683" s="4"/>
      <c r="D1683" s="3" t="s">
        <v>3036</v>
      </c>
      <c r="E1683" s="2"/>
      <c r="F1683" s="2"/>
    </row>
    <row r="1684" ht="15.75" customHeight="1">
      <c r="A1684" s="2"/>
      <c r="B1684" s="3" t="s">
        <v>3037</v>
      </c>
      <c r="C1684" s="4"/>
      <c r="D1684" s="3" t="s">
        <v>3038</v>
      </c>
      <c r="E1684" s="2"/>
      <c r="F1684" s="2"/>
    </row>
    <row r="1685" ht="15.75" customHeight="1">
      <c r="A1685" s="2"/>
      <c r="B1685" s="3" t="s">
        <v>3039</v>
      </c>
      <c r="C1685" s="4"/>
      <c r="D1685" s="3" t="s">
        <v>3040</v>
      </c>
      <c r="E1685" s="2"/>
      <c r="F1685" s="2"/>
    </row>
    <row r="1686" ht="15.75" customHeight="1">
      <c r="A1686" s="2"/>
      <c r="B1686" s="3" t="s">
        <v>3041</v>
      </c>
      <c r="C1686" s="4"/>
      <c r="D1686" s="3" t="s">
        <v>3042</v>
      </c>
      <c r="E1686" s="2"/>
      <c r="F1686" s="2"/>
    </row>
    <row r="1687" ht="15.75" customHeight="1">
      <c r="A1687" s="2"/>
      <c r="B1687" s="3" t="s">
        <v>3043</v>
      </c>
      <c r="C1687" s="4"/>
      <c r="D1687" s="3" t="s">
        <v>3044</v>
      </c>
      <c r="E1687" s="2"/>
      <c r="F1687" s="2"/>
    </row>
    <row r="1688" ht="15.75" customHeight="1">
      <c r="A1688" s="2"/>
      <c r="B1688" s="3" t="s">
        <v>3045</v>
      </c>
      <c r="C1688" s="4"/>
      <c r="D1688" s="3" t="s">
        <v>3046</v>
      </c>
      <c r="E1688" s="2"/>
      <c r="F1688" s="2"/>
    </row>
    <row r="1689" ht="15.75" customHeight="1">
      <c r="A1689" s="2"/>
      <c r="B1689" s="3" t="s">
        <v>3047</v>
      </c>
      <c r="C1689" s="4"/>
      <c r="D1689" s="3" t="s">
        <v>3048</v>
      </c>
      <c r="E1689" s="2"/>
      <c r="F1689" s="2"/>
    </row>
    <row r="1690" ht="15.75" customHeight="1">
      <c r="A1690" s="2"/>
      <c r="B1690" s="3" t="s">
        <v>3049</v>
      </c>
      <c r="C1690" s="4"/>
      <c r="D1690" s="3" t="s">
        <v>3049</v>
      </c>
      <c r="E1690" s="2"/>
      <c r="F1690" s="2"/>
    </row>
    <row r="1691" ht="15.75" customHeight="1">
      <c r="A1691" s="2"/>
      <c r="B1691" s="3" t="s">
        <v>3050</v>
      </c>
      <c r="C1691" s="4"/>
      <c r="D1691" s="3" t="s">
        <v>3051</v>
      </c>
      <c r="E1691" s="2"/>
      <c r="F1691" s="2"/>
    </row>
    <row r="1692" ht="15.75" customHeight="1">
      <c r="A1692" s="2"/>
      <c r="B1692" s="3" t="s">
        <v>3052</v>
      </c>
      <c r="C1692" s="4"/>
      <c r="D1692" s="3" t="s">
        <v>3053</v>
      </c>
      <c r="E1692" s="2"/>
      <c r="F1692" s="2"/>
    </row>
    <row r="1693" ht="15.75" customHeight="1">
      <c r="A1693" s="2"/>
      <c r="B1693" s="3" t="s">
        <v>3054</v>
      </c>
      <c r="C1693" s="4"/>
      <c r="D1693" s="3" t="s">
        <v>3055</v>
      </c>
      <c r="E1693" s="2"/>
      <c r="F1693" s="2"/>
    </row>
    <row r="1694" ht="15.75" customHeight="1">
      <c r="A1694" s="2"/>
      <c r="B1694" s="3" t="s">
        <v>3056</v>
      </c>
      <c r="C1694" s="4"/>
      <c r="D1694" s="3" t="s">
        <v>3057</v>
      </c>
      <c r="E1694" s="2"/>
      <c r="F1694" s="2"/>
    </row>
    <row r="1695" ht="15.75" customHeight="1">
      <c r="A1695" s="2"/>
      <c r="B1695" s="3" t="s">
        <v>3058</v>
      </c>
      <c r="C1695" s="4"/>
      <c r="D1695" s="3" t="s">
        <v>3059</v>
      </c>
      <c r="E1695" s="2"/>
      <c r="F1695" s="2"/>
    </row>
    <row r="1696" ht="15.75" customHeight="1">
      <c r="A1696" s="2"/>
      <c r="B1696" s="3" t="s">
        <v>3060</v>
      </c>
      <c r="C1696" s="4"/>
      <c r="D1696" s="3" t="s">
        <v>3061</v>
      </c>
      <c r="E1696" s="2"/>
      <c r="F1696" s="2"/>
    </row>
    <row r="1697" ht="15.75" customHeight="1">
      <c r="A1697" s="2"/>
      <c r="B1697" s="3" t="s">
        <v>3062</v>
      </c>
      <c r="C1697" s="4"/>
      <c r="D1697" s="3" t="s">
        <v>3063</v>
      </c>
      <c r="E1697" s="2"/>
      <c r="F1697" s="2"/>
    </row>
    <row r="1698" ht="15.75" customHeight="1">
      <c r="A1698" s="2"/>
      <c r="B1698" s="3" t="s">
        <v>3064</v>
      </c>
      <c r="C1698" s="4"/>
      <c r="D1698" s="3" t="s">
        <v>3065</v>
      </c>
      <c r="E1698" s="2"/>
      <c r="F1698" s="2"/>
    </row>
    <row r="1699" ht="15.75" customHeight="1">
      <c r="A1699" s="2"/>
      <c r="B1699" s="3" t="s">
        <v>3066</v>
      </c>
      <c r="C1699" s="4"/>
      <c r="D1699" s="3" t="s">
        <v>3067</v>
      </c>
      <c r="E1699" s="2"/>
      <c r="F1699" s="2"/>
    </row>
    <row r="1700" ht="15.75" customHeight="1">
      <c r="A1700" s="2"/>
      <c r="B1700" s="3" t="s">
        <v>3068</v>
      </c>
      <c r="C1700" s="4"/>
      <c r="D1700" s="3" t="s">
        <v>3069</v>
      </c>
      <c r="E1700" s="2"/>
      <c r="F1700" s="2"/>
    </row>
    <row r="1701" ht="15.75" customHeight="1">
      <c r="A1701" s="2"/>
      <c r="B1701" s="3" t="s">
        <v>3070</v>
      </c>
      <c r="C1701" s="4"/>
      <c r="D1701" s="3"/>
      <c r="E1701" s="2"/>
      <c r="F1701" s="2"/>
    </row>
    <row r="1702" ht="15.75" customHeight="1">
      <c r="A1702" s="2"/>
      <c r="B1702" s="3" t="s">
        <v>3071</v>
      </c>
      <c r="C1702" s="4"/>
      <c r="D1702" s="3" t="s">
        <v>3072</v>
      </c>
      <c r="E1702" s="2"/>
      <c r="F1702" s="2"/>
    </row>
    <row r="1703" ht="15.75" customHeight="1">
      <c r="A1703" s="2"/>
      <c r="B1703" s="3" t="s">
        <v>3073</v>
      </c>
      <c r="C1703" s="4"/>
      <c r="D1703" s="3" t="s">
        <v>1545</v>
      </c>
      <c r="E1703" s="2"/>
      <c r="F1703" s="2"/>
    </row>
    <row r="1704" ht="15.75" customHeight="1">
      <c r="A1704" s="2"/>
      <c r="B1704" s="3" t="s">
        <v>3074</v>
      </c>
      <c r="C1704" s="4"/>
      <c r="D1704" s="3" t="s">
        <v>3075</v>
      </c>
      <c r="E1704" s="2"/>
      <c r="F1704" s="2"/>
    </row>
    <row r="1705" ht="15.75" customHeight="1">
      <c r="A1705" s="2"/>
      <c r="B1705" s="3" t="s">
        <v>3076</v>
      </c>
      <c r="C1705" s="4"/>
      <c r="D1705" s="3" t="s">
        <v>3077</v>
      </c>
      <c r="E1705" s="2"/>
      <c r="F1705" s="2"/>
    </row>
    <row r="1706" ht="15.75" customHeight="1">
      <c r="A1706" s="2"/>
      <c r="B1706" s="3" t="s">
        <v>3078</v>
      </c>
      <c r="C1706" s="4"/>
      <c r="D1706" s="3" t="s">
        <v>3079</v>
      </c>
      <c r="E1706" s="2"/>
      <c r="F1706" s="2"/>
    </row>
    <row r="1707" ht="15.75" customHeight="1">
      <c r="A1707" s="2"/>
      <c r="B1707" s="3" t="s">
        <v>3080</v>
      </c>
      <c r="C1707" s="4"/>
      <c r="D1707" s="3"/>
      <c r="E1707" s="2"/>
      <c r="F1707" s="2"/>
    </row>
    <row r="1708" ht="15.75" customHeight="1">
      <c r="A1708" s="2"/>
      <c r="B1708" s="3" t="s">
        <v>3081</v>
      </c>
      <c r="C1708" s="4"/>
      <c r="D1708" s="3" t="s">
        <v>3082</v>
      </c>
      <c r="E1708" s="2"/>
      <c r="F1708" s="2"/>
    </row>
    <row r="1709" ht="15.75" customHeight="1">
      <c r="A1709" s="2"/>
      <c r="B1709" s="3" t="s">
        <v>3083</v>
      </c>
      <c r="C1709" s="4"/>
      <c r="D1709" s="3" t="s">
        <v>3084</v>
      </c>
      <c r="E1709" s="2"/>
      <c r="F1709" s="2"/>
    </row>
    <row r="1710" ht="15.75" customHeight="1">
      <c r="A1710" s="2"/>
      <c r="B1710" s="3" t="s">
        <v>3085</v>
      </c>
      <c r="C1710" s="4"/>
      <c r="D1710" s="3" t="s">
        <v>3086</v>
      </c>
      <c r="E1710" s="2"/>
      <c r="F1710" s="2"/>
    </row>
    <row r="1711" ht="15.75" customHeight="1">
      <c r="A1711" s="2"/>
      <c r="B1711" s="3" t="s">
        <v>3087</v>
      </c>
      <c r="C1711" s="4"/>
      <c r="D1711" s="3" t="s">
        <v>3088</v>
      </c>
      <c r="E1711" s="2"/>
      <c r="F1711" s="2"/>
    </row>
    <row r="1712" ht="15.75" customHeight="1">
      <c r="A1712" s="2"/>
      <c r="B1712" s="3" t="s">
        <v>3089</v>
      </c>
      <c r="C1712" s="4"/>
      <c r="D1712" s="3" t="s">
        <v>3090</v>
      </c>
      <c r="E1712" s="2"/>
      <c r="F1712" s="2"/>
    </row>
    <row r="1713" ht="15.75" customHeight="1">
      <c r="A1713" s="2"/>
      <c r="B1713" s="3" t="s">
        <v>3091</v>
      </c>
      <c r="C1713" s="4"/>
      <c r="D1713" s="3" t="s">
        <v>3092</v>
      </c>
      <c r="E1713" s="2"/>
      <c r="F1713" s="2"/>
    </row>
    <row r="1714" ht="15.75" customHeight="1">
      <c r="A1714" s="2"/>
      <c r="B1714" s="3" t="s">
        <v>3093</v>
      </c>
      <c r="C1714" s="4"/>
      <c r="D1714" s="3" t="s">
        <v>3094</v>
      </c>
      <c r="E1714" s="2"/>
      <c r="F1714" s="2"/>
    </row>
    <row r="1715" ht="15.75" customHeight="1">
      <c r="A1715" s="2"/>
      <c r="B1715" s="3" t="s">
        <v>3095</v>
      </c>
      <c r="C1715" s="4"/>
      <c r="D1715" s="3" t="s">
        <v>3096</v>
      </c>
      <c r="E1715" s="2"/>
      <c r="F1715" s="2"/>
    </row>
    <row r="1716" ht="15.75" customHeight="1">
      <c r="A1716" s="2"/>
      <c r="B1716" s="3" t="s">
        <v>3097</v>
      </c>
      <c r="C1716" s="4"/>
      <c r="D1716" s="3" t="s">
        <v>3098</v>
      </c>
      <c r="E1716" s="2"/>
      <c r="F1716" s="2"/>
    </row>
    <row r="1717" ht="15.75" customHeight="1">
      <c r="A1717" s="2"/>
      <c r="B1717" s="3" t="s">
        <v>3099</v>
      </c>
      <c r="C1717" s="4"/>
      <c r="D1717" s="3"/>
      <c r="E1717" s="2"/>
      <c r="F1717" s="2"/>
    </row>
    <row r="1718" ht="15.75" customHeight="1">
      <c r="A1718" s="2"/>
      <c r="B1718" s="3" t="s">
        <v>3100</v>
      </c>
      <c r="C1718" s="4"/>
      <c r="D1718" s="3"/>
      <c r="E1718" s="2"/>
      <c r="F1718" s="2"/>
    </row>
    <row r="1719" ht="15.75" customHeight="1">
      <c r="A1719" s="2"/>
      <c r="B1719" s="3" t="s">
        <v>3101</v>
      </c>
      <c r="C1719" s="4"/>
      <c r="D1719" s="3" t="s">
        <v>754</v>
      </c>
      <c r="E1719" s="2"/>
      <c r="F1719" s="2"/>
    </row>
    <row r="1720" ht="15.75" customHeight="1">
      <c r="A1720" s="2"/>
      <c r="B1720" s="3" t="s">
        <v>3102</v>
      </c>
      <c r="C1720" s="4"/>
      <c r="D1720" s="3" t="s">
        <v>3103</v>
      </c>
      <c r="E1720" s="2"/>
      <c r="F1720" s="2"/>
    </row>
    <row r="1721" ht="15.75" customHeight="1">
      <c r="A1721" s="2"/>
      <c r="B1721" s="3" t="s">
        <v>3104</v>
      </c>
      <c r="C1721" s="4"/>
      <c r="D1721" s="3" t="s">
        <v>754</v>
      </c>
      <c r="E1721" s="2"/>
      <c r="F1721" s="2"/>
    </row>
    <row r="1722" ht="15.75" customHeight="1">
      <c r="A1722" s="2"/>
      <c r="B1722" s="3" t="s">
        <v>3105</v>
      </c>
      <c r="C1722" s="4"/>
      <c r="D1722" s="3" t="s">
        <v>3106</v>
      </c>
      <c r="E1722" s="2"/>
      <c r="F1722" s="2"/>
    </row>
    <row r="1723" ht="15.75" customHeight="1">
      <c r="A1723" s="2"/>
      <c r="B1723" s="3" t="s">
        <v>3107</v>
      </c>
      <c r="C1723" s="4"/>
      <c r="D1723" s="3" t="s">
        <v>3108</v>
      </c>
      <c r="E1723" s="2"/>
      <c r="F1723" s="2"/>
    </row>
    <row r="1724" ht="15.75" customHeight="1">
      <c r="A1724" s="2"/>
      <c r="B1724" s="3" t="s">
        <v>3109</v>
      </c>
      <c r="C1724" s="4"/>
      <c r="D1724" s="3" t="s">
        <v>3110</v>
      </c>
      <c r="E1724" s="2"/>
      <c r="F1724" s="2"/>
    </row>
    <row r="1725" ht="15.75" customHeight="1">
      <c r="A1725" s="2"/>
      <c r="B1725" s="3" t="s">
        <v>3111</v>
      </c>
      <c r="C1725" s="4"/>
      <c r="D1725" s="3" t="s">
        <v>3112</v>
      </c>
      <c r="E1725" s="2"/>
      <c r="F1725" s="2"/>
    </row>
    <row r="1726" ht="15.75" customHeight="1">
      <c r="A1726" s="2"/>
      <c r="B1726" s="3" t="s">
        <v>3113</v>
      </c>
      <c r="C1726" s="4"/>
      <c r="D1726" s="3"/>
      <c r="E1726" s="2"/>
      <c r="F1726" s="2"/>
    </row>
    <row r="1727" ht="15.75" customHeight="1">
      <c r="A1727" s="2"/>
      <c r="B1727" s="3" t="s">
        <v>3114</v>
      </c>
      <c r="C1727" s="4"/>
      <c r="D1727" s="3" t="s">
        <v>3115</v>
      </c>
      <c r="E1727" s="2"/>
      <c r="F1727" s="2"/>
    </row>
    <row r="1728" ht="15.75" customHeight="1">
      <c r="A1728" s="2"/>
      <c r="B1728" s="3" t="s">
        <v>3116</v>
      </c>
      <c r="C1728" s="4"/>
      <c r="D1728" s="3" t="s">
        <v>3117</v>
      </c>
      <c r="E1728" s="2"/>
      <c r="F1728" s="2"/>
    </row>
    <row r="1729" ht="15.75" customHeight="1">
      <c r="A1729" s="2"/>
      <c r="B1729" s="3" t="s">
        <v>3118</v>
      </c>
      <c r="C1729" s="4"/>
      <c r="D1729" s="3" t="s">
        <v>3119</v>
      </c>
      <c r="E1729" s="2"/>
      <c r="F1729" s="2"/>
    </row>
    <row r="1730" ht="15.75" customHeight="1">
      <c r="A1730" s="2"/>
      <c r="B1730" s="3" t="s">
        <v>3120</v>
      </c>
      <c r="C1730" s="4"/>
      <c r="D1730" s="3" t="s">
        <v>3121</v>
      </c>
      <c r="E1730" s="2"/>
      <c r="F1730" s="2"/>
    </row>
    <row r="1731" ht="15.75" customHeight="1">
      <c r="A1731" s="2"/>
      <c r="B1731" s="3" t="s">
        <v>3122</v>
      </c>
      <c r="C1731" s="4"/>
      <c r="D1731" s="3"/>
      <c r="E1731" s="2"/>
      <c r="F1731" s="2"/>
    </row>
    <row r="1732" ht="15.75" customHeight="1">
      <c r="A1732" s="2"/>
      <c r="B1732" s="3" t="s">
        <v>3123</v>
      </c>
      <c r="C1732" s="4"/>
      <c r="D1732" s="3"/>
      <c r="E1732" s="2"/>
      <c r="F1732" s="2"/>
    </row>
    <row r="1733" ht="15.75" customHeight="1">
      <c r="A1733" s="2"/>
      <c r="B1733" s="3" t="s">
        <v>3124</v>
      </c>
      <c r="C1733" s="4"/>
      <c r="D1733" s="3" t="s">
        <v>3125</v>
      </c>
      <c r="E1733" s="2"/>
      <c r="F1733" s="2"/>
    </row>
    <row r="1734" ht="15.75" customHeight="1">
      <c r="A1734" s="2"/>
      <c r="B1734" s="3" t="s">
        <v>3126</v>
      </c>
      <c r="C1734" s="4"/>
      <c r="D1734" s="3" t="s">
        <v>2739</v>
      </c>
      <c r="E1734" s="2"/>
      <c r="F1734" s="2"/>
    </row>
    <row r="1735" ht="15.75" customHeight="1">
      <c r="A1735" s="2"/>
      <c r="B1735" s="3" t="s">
        <v>3127</v>
      </c>
      <c r="C1735" s="4"/>
      <c r="D1735" s="3" t="s">
        <v>3128</v>
      </c>
      <c r="E1735" s="2"/>
      <c r="F1735" s="2"/>
    </row>
    <row r="1736" ht="15.75" customHeight="1">
      <c r="A1736" s="2"/>
      <c r="B1736" s="3" t="s">
        <v>3129</v>
      </c>
      <c r="C1736" s="4"/>
      <c r="D1736" s="3" t="s">
        <v>986</v>
      </c>
      <c r="E1736" s="2"/>
      <c r="F1736" s="2"/>
    </row>
    <row r="1737" ht="15.75" customHeight="1">
      <c r="A1737" s="2"/>
      <c r="B1737" s="3" t="s">
        <v>3130</v>
      </c>
      <c r="C1737" s="4"/>
      <c r="D1737" s="3" t="s">
        <v>988</v>
      </c>
      <c r="E1737" s="2"/>
      <c r="F1737" s="2"/>
    </row>
    <row r="1738" ht="15.75" customHeight="1">
      <c r="A1738" s="2"/>
      <c r="B1738" s="3" t="s">
        <v>3131</v>
      </c>
      <c r="C1738" s="4"/>
      <c r="D1738" s="3"/>
      <c r="E1738" s="2"/>
      <c r="F1738" s="2"/>
    </row>
    <row r="1739" ht="15.75" customHeight="1">
      <c r="A1739" s="2"/>
      <c r="B1739" s="3" t="s">
        <v>3132</v>
      </c>
      <c r="C1739" s="4"/>
      <c r="D1739" s="3" t="s">
        <v>3132</v>
      </c>
      <c r="E1739" s="2"/>
      <c r="F1739" s="2"/>
    </row>
    <row r="1740" ht="15.75" customHeight="1">
      <c r="A1740" s="2"/>
      <c r="B1740" s="3" t="s">
        <v>3133</v>
      </c>
      <c r="C1740" s="4"/>
      <c r="D1740" s="3" t="s">
        <v>3134</v>
      </c>
      <c r="E1740" s="2"/>
      <c r="F1740" s="2"/>
    </row>
    <row r="1741" ht="15.75" customHeight="1">
      <c r="A1741" s="2"/>
      <c r="B1741" s="3" t="s">
        <v>3135</v>
      </c>
      <c r="C1741" s="4"/>
      <c r="D1741" s="3" t="s">
        <v>3136</v>
      </c>
      <c r="E1741" s="2"/>
      <c r="F1741" s="2"/>
    </row>
    <row r="1742" ht="15.75" customHeight="1">
      <c r="A1742" s="2"/>
      <c r="B1742" s="3" t="s">
        <v>3137</v>
      </c>
      <c r="C1742" s="4"/>
      <c r="D1742" s="3" t="s">
        <v>3138</v>
      </c>
      <c r="E1742" s="2"/>
      <c r="F1742" s="2"/>
    </row>
    <row r="1743" ht="15.75" customHeight="1">
      <c r="A1743" s="2"/>
      <c r="B1743" s="3" t="s">
        <v>3139</v>
      </c>
      <c r="C1743" s="4"/>
      <c r="D1743" s="3" t="s">
        <v>3140</v>
      </c>
      <c r="E1743" s="2"/>
      <c r="F1743" s="2"/>
    </row>
    <row r="1744" ht="15.75" customHeight="1">
      <c r="A1744" s="2"/>
      <c r="B1744" s="3" t="s">
        <v>3141</v>
      </c>
      <c r="C1744" s="4"/>
      <c r="D1744" s="3" t="s">
        <v>3141</v>
      </c>
      <c r="E1744" s="2"/>
      <c r="F1744" s="2"/>
    </row>
    <row r="1745" ht="15.75" customHeight="1">
      <c r="A1745" s="2"/>
      <c r="B1745" s="3" t="s">
        <v>3142</v>
      </c>
      <c r="C1745" s="4"/>
      <c r="D1745" s="3" t="s">
        <v>3143</v>
      </c>
      <c r="E1745" s="2"/>
      <c r="F1745" s="2"/>
    </row>
    <row r="1746" ht="15.75" customHeight="1">
      <c r="A1746" s="2"/>
      <c r="B1746" s="3" t="s">
        <v>3144</v>
      </c>
      <c r="C1746" s="4"/>
      <c r="D1746" s="3" t="s">
        <v>3145</v>
      </c>
      <c r="E1746" s="2"/>
      <c r="F1746" s="2"/>
    </row>
    <row r="1747" ht="15.75" customHeight="1">
      <c r="A1747" s="2"/>
      <c r="B1747" s="3" t="s">
        <v>3146</v>
      </c>
      <c r="C1747" s="4"/>
      <c r="D1747" s="3" t="s">
        <v>3147</v>
      </c>
      <c r="E1747" s="2"/>
      <c r="F1747" s="2"/>
    </row>
    <row r="1748" ht="15.75" customHeight="1">
      <c r="A1748" s="2"/>
      <c r="B1748" s="3" t="s">
        <v>3148</v>
      </c>
      <c r="C1748" s="4"/>
      <c r="D1748" s="3" t="s">
        <v>3149</v>
      </c>
      <c r="E1748" s="2"/>
      <c r="F1748" s="2"/>
    </row>
    <row r="1749" ht="15.75" customHeight="1">
      <c r="A1749" s="2"/>
      <c r="B1749" s="3" t="s">
        <v>3150</v>
      </c>
      <c r="C1749" s="4"/>
      <c r="D1749" s="3"/>
      <c r="E1749" s="2"/>
      <c r="F1749" s="2"/>
    </row>
    <row r="1750" ht="15.75" customHeight="1">
      <c r="A1750" s="2"/>
      <c r="B1750" s="3" t="s">
        <v>3151</v>
      </c>
      <c r="C1750" s="4"/>
      <c r="D1750" s="3"/>
      <c r="E1750" s="2"/>
      <c r="F1750" s="2"/>
    </row>
    <row r="1751" ht="15.75" customHeight="1">
      <c r="A1751" s="2"/>
      <c r="B1751" s="3" t="s">
        <v>3152</v>
      </c>
      <c r="C1751" s="4"/>
      <c r="D1751" s="3" t="s">
        <v>3153</v>
      </c>
      <c r="E1751" s="2"/>
      <c r="F1751" s="2"/>
    </row>
    <row r="1752" ht="15.75" customHeight="1">
      <c r="A1752" s="2"/>
      <c r="B1752" s="3" t="s">
        <v>3154</v>
      </c>
      <c r="C1752" s="4"/>
      <c r="D1752" s="3" t="s">
        <v>3155</v>
      </c>
      <c r="E1752" s="2"/>
      <c r="F1752" s="2"/>
    </row>
    <row r="1753" ht="15.75" customHeight="1">
      <c r="A1753" s="2"/>
      <c r="B1753" s="3" t="s">
        <v>3156</v>
      </c>
      <c r="C1753" s="4"/>
      <c r="D1753" s="3" t="s">
        <v>3156</v>
      </c>
      <c r="E1753" s="2"/>
      <c r="F1753" s="2"/>
    </row>
    <row r="1754" ht="15.75" customHeight="1">
      <c r="A1754" s="2"/>
      <c r="B1754" s="3" t="s">
        <v>3157</v>
      </c>
      <c r="C1754" s="4"/>
      <c r="D1754" s="3" t="s">
        <v>3158</v>
      </c>
      <c r="E1754" s="2"/>
      <c r="F1754" s="2"/>
    </row>
    <row r="1755" ht="15.75" customHeight="1">
      <c r="A1755" s="2"/>
      <c r="B1755" s="3" t="s">
        <v>3159</v>
      </c>
      <c r="C1755" s="4"/>
      <c r="D1755" s="3" t="s">
        <v>3160</v>
      </c>
      <c r="E1755" s="2"/>
      <c r="F1755" s="2"/>
    </row>
    <row r="1756" ht="15.75" customHeight="1">
      <c r="A1756" s="2"/>
      <c r="B1756" s="3" t="s">
        <v>3161</v>
      </c>
      <c r="C1756" s="4"/>
      <c r="D1756" s="3" t="s">
        <v>3162</v>
      </c>
      <c r="E1756" s="2"/>
      <c r="F1756" s="2"/>
    </row>
    <row r="1757" ht="15.75" customHeight="1">
      <c r="A1757" s="2"/>
      <c r="B1757" s="3" t="s">
        <v>3163</v>
      </c>
      <c r="C1757" s="4"/>
      <c r="D1757" s="3" t="s">
        <v>3164</v>
      </c>
      <c r="E1757" s="2"/>
      <c r="F1757" s="2"/>
    </row>
    <row r="1758" ht="15.75" customHeight="1">
      <c r="A1758" s="2"/>
      <c r="B1758" s="3" t="s">
        <v>3165</v>
      </c>
      <c r="C1758" s="4"/>
      <c r="D1758" s="3" t="s">
        <v>3166</v>
      </c>
      <c r="E1758" s="2"/>
      <c r="F1758" s="2"/>
    </row>
    <row r="1759" ht="15.75" customHeight="1">
      <c r="A1759" s="2"/>
      <c r="B1759" s="3" t="s">
        <v>3167</v>
      </c>
      <c r="C1759" s="4"/>
      <c r="D1759" s="3"/>
      <c r="E1759" s="2"/>
      <c r="F1759" s="2"/>
    </row>
    <row r="1760" ht="15.75" customHeight="1">
      <c r="A1760" s="2"/>
      <c r="B1760" s="3" t="s">
        <v>3168</v>
      </c>
      <c r="C1760" s="4"/>
      <c r="D1760" s="3" t="s">
        <v>3169</v>
      </c>
      <c r="E1760" s="2"/>
      <c r="F1760" s="2"/>
    </row>
    <row r="1761" ht="15.75" customHeight="1">
      <c r="A1761" s="2"/>
      <c r="B1761" s="3" t="s">
        <v>3170</v>
      </c>
      <c r="C1761" s="4"/>
      <c r="D1761" s="3" t="s">
        <v>3171</v>
      </c>
      <c r="E1761" s="2"/>
      <c r="F1761" s="2"/>
    </row>
    <row r="1762" ht="15.75" customHeight="1">
      <c r="A1762" s="2"/>
      <c r="B1762" s="3" t="s">
        <v>3172</v>
      </c>
      <c r="C1762" s="4"/>
      <c r="D1762" s="3" t="s">
        <v>3173</v>
      </c>
      <c r="E1762" s="2"/>
      <c r="F1762" s="2"/>
    </row>
    <row r="1763" ht="15.75" customHeight="1">
      <c r="A1763" s="2"/>
      <c r="B1763" s="3" t="s">
        <v>3174</v>
      </c>
      <c r="C1763" s="4"/>
      <c r="D1763" s="3" t="s">
        <v>2922</v>
      </c>
      <c r="E1763" s="2"/>
      <c r="F1763" s="2"/>
    </row>
    <row r="1764" ht="15.75" customHeight="1">
      <c r="A1764" s="2"/>
      <c r="B1764" s="3" t="s">
        <v>3175</v>
      </c>
      <c r="C1764" s="4"/>
      <c r="D1764" s="3" t="s">
        <v>3176</v>
      </c>
      <c r="E1764" s="2"/>
      <c r="F1764" s="2"/>
    </row>
    <row r="1765" ht="15.75" customHeight="1">
      <c r="A1765" s="2"/>
      <c r="B1765" s="3" t="s">
        <v>3177</v>
      </c>
      <c r="C1765" s="4"/>
      <c r="D1765" s="3" t="s">
        <v>3178</v>
      </c>
      <c r="E1765" s="2"/>
      <c r="F1765" s="2"/>
    </row>
    <row r="1766" ht="15.75" customHeight="1">
      <c r="A1766" s="2"/>
      <c r="B1766" s="3" t="s">
        <v>3179</v>
      </c>
      <c r="C1766" s="4"/>
      <c r="D1766" s="3" t="s">
        <v>3180</v>
      </c>
      <c r="E1766" s="2"/>
      <c r="F1766" s="2"/>
    </row>
    <row r="1767" ht="15.75" customHeight="1">
      <c r="A1767" s="2"/>
      <c r="B1767" s="3" t="s">
        <v>3181</v>
      </c>
      <c r="C1767" s="4"/>
      <c r="D1767" s="3" t="s">
        <v>3182</v>
      </c>
      <c r="E1767" s="2"/>
      <c r="F1767" s="2"/>
    </row>
    <row r="1768" ht="15.75" customHeight="1">
      <c r="A1768" s="2"/>
      <c r="B1768" s="3" t="s">
        <v>3183</v>
      </c>
      <c r="C1768" s="4"/>
      <c r="D1768" s="3" t="s">
        <v>3184</v>
      </c>
      <c r="E1768" s="2"/>
      <c r="F1768" s="2"/>
    </row>
    <row r="1769" ht="15.75" customHeight="1">
      <c r="A1769" s="2"/>
      <c r="B1769" s="3" t="s">
        <v>3185</v>
      </c>
      <c r="C1769" s="4"/>
      <c r="D1769" s="3"/>
      <c r="E1769" s="2"/>
      <c r="F1769" s="2"/>
    </row>
    <row r="1770" ht="15.75" customHeight="1">
      <c r="A1770" s="2"/>
      <c r="B1770" s="3" t="s">
        <v>3186</v>
      </c>
      <c r="C1770" s="4"/>
      <c r="D1770" s="3" t="s">
        <v>3187</v>
      </c>
      <c r="E1770" s="2"/>
      <c r="F1770" s="2"/>
    </row>
    <row r="1771" ht="15.75" customHeight="1">
      <c r="A1771" s="2"/>
      <c r="B1771" s="3" t="s">
        <v>3188</v>
      </c>
      <c r="C1771" s="4"/>
      <c r="D1771" s="3" t="s">
        <v>3189</v>
      </c>
      <c r="E1771" s="2"/>
      <c r="F1771" s="2"/>
    </row>
    <row r="1772" ht="15.75" customHeight="1">
      <c r="A1772" s="2"/>
      <c r="B1772" s="3" t="s">
        <v>3190</v>
      </c>
      <c r="C1772" s="4"/>
      <c r="D1772" s="3" t="s">
        <v>3191</v>
      </c>
      <c r="E1772" s="2"/>
      <c r="F1772" s="2"/>
    </row>
    <row r="1773" ht="15.75" customHeight="1">
      <c r="A1773" s="2"/>
      <c r="B1773" s="3" t="s">
        <v>3192</v>
      </c>
      <c r="C1773" s="4"/>
      <c r="D1773" s="3" t="s">
        <v>3193</v>
      </c>
      <c r="E1773" s="2"/>
      <c r="F1773" s="2"/>
    </row>
    <row r="1774" ht="15.75" customHeight="1">
      <c r="A1774" s="2"/>
      <c r="B1774" s="3" t="s">
        <v>3194</v>
      </c>
      <c r="C1774" s="4"/>
      <c r="D1774" s="3" t="s">
        <v>3195</v>
      </c>
      <c r="E1774" s="2"/>
      <c r="F1774" s="2"/>
    </row>
    <row r="1775" ht="15.75" customHeight="1">
      <c r="A1775" s="2"/>
      <c r="B1775" s="3" t="s">
        <v>3196</v>
      </c>
      <c r="C1775" s="4"/>
      <c r="D1775" s="3" t="s">
        <v>3197</v>
      </c>
      <c r="E1775" s="2"/>
      <c r="F1775" s="2"/>
    </row>
    <row r="1776" ht="15.75" customHeight="1">
      <c r="A1776" s="2"/>
      <c r="B1776" s="3" t="s">
        <v>3198</v>
      </c>
      <c r="C1776" s="4"/>
      <c r="D1776" s="3" t="s">
        <v>3199</v>
      </c>
      <c r="E1776" s="2"/>
      <c r="F1776" s="2"/>
    </row>
    <row r="1777" ht="15.75" customHeight="1">
      <c r="A1777" s="2"/>
      <c r="B1777" s="3" t="s">
        <v>3200</v>
      </c>
      <c r="C1777" s="4"/>
      <c r="D1777" s="3" t="s">
        <v>3201</v>
      </c>
      <c r="E1777" s="2"/>
      <c r="F1777" s="2"/>
    </row>
    <row r="1778" ht="15.75" customHeight="1">
      <c r="A1778" s="2"/>
      <c r="B1778" s="3" t="s">
        <v>3202</v>
      </c>
      <c r="C1778" s="4"/>
      <c r="D1778" s="3" t="s">
        <v>3203</v>
      </c>
      <c r="E1778" s="2"/>
      <c r="F1778" s="2"/>
    </row>
    <row r="1779" ht="15.75" customHeight="1">
      <c r="A1779" s="2"/>
      <c r="B1779" s="3" t="s">
        <v>3204</v>
      </c>
      <c r="C1779" s="4"/>
      <c r="D1779" s="3" t="s">
        <v>3205</v>
      </c>
      <c r="E1779" s="2"/>
      <c r="F1779" s="2"/>
    </row>
    <row r="1780" ht="15.75" customHeight="1">
      <c r="A1780" s="2"/>
      <c r="B1780" s="3" t="s">
        <v>3206</v>
      </c>
      <c r="C1780" s="4"/>
      <c r="D1780" s="3" t="s">
        <v>3207</v>
      </c>
      <c r="E1780" s="2"/>
      <c r="F1780" s="2"/>
    </row>
    <row r="1781" ht="15.75" customHeight="1">
      <c r="A1781" s="2"/>
      <c r="B1781" s="3" t="s">
        <v>3208</v>
      </c>
      <c r="C1781" s="4"/>
      <c r="D1781" s="3" t="s">
        <v>3209</v>
      </c>
      <c r="E1781" s="2"/>
      <c r="F1781" s="2"/>
    </row>
    <row r="1782" ht="15.75" customHeight="1">
      <c r="A1782" s="2"/>
      <c r="B1782" s="3" t="s">
        <v>3210</v>
      </c>
      <c r="C1782" s="4"/>
      <c r="D1782" s="3" t="s">
        <v>3211</v>
      </c>
      <c r="E1782" s="2"/>
      <c r="F1782" s="2"/>
    </row>
    <row r="1783" ht="15.75" customHeight="1">
      <c r="A1783" s="2"/>
      <c r="B1783" s="3" t="s">
        <v>3212</v>
      </c>
      <c r="C1783" s="4"/>
      <c r="D1783" s="3" t="s">
        <v>3213</v>
      </c>
      <c r="E1783" s="2"/>
      <c r="F1783" s="2"/>
    </row>
    <row r="1784" ht="15.75" customHeight="1">
      <c r="A1784" s="2"/>
      <c r="B1784" s="3" t="s">
        <v>3214</v>
      </c>
      <c r="C1784" s="4"/>
      <c r="D1784" s="3" t="s">
        <v>3215</v>
      </c>
      <c r="E1784" s="2"/>
      <c r="F1784" s="2"/>
    </row>
    <row r="1785" ht="15.75" customHeight="1">
      <c r="A1785" s="2"/>
      <c r="B1785" s="3" t="s">
        <v>3216</v>
      </c>
      <c r="C1785" s="4"/>
      <c r="D1785" s="3" t="s">
        <v>3217</v>
      </c>
      <c r="E1785" s="2"/>
      <c r="F1785" s="2"/>
    </row>
    <row r="1786" ht="15.75" customHeight="1">
      <c r="A1786" s="2"/>
      <c r="B1786" s="3" t="s">
        <v>3218</v>
      </c>
      <c r="C1786" s="4"/>
      <c r="D1786" s="3"/>
      <c r="E1786" s="2"/>
      <c r="F1786" s="2"/>
    </row>
    <row r="1787" ht="15.75" customHeight="1">
      <c r="A1787" s="2"/>
      <c r="B1787" s="3" t="s">
        <v>3219</v>
      </c>
      <c r="C1787" s="4"/>
      <c r="D1787" s="3" t="s">
        <v>3220</v>
      </c>
      <c r="E1787" s="2"/>
      <c r="F1787" s="2"/>
    </row>
    <row r="1788" ht="15.75" customHeight="1">
      <c r="A1788" s="2"/>
      <c r="B1788" s="3" t="s">
        <v>3221</v>
      </c>
      <c r="C1788" s="4"/>
      <c r="D1788" s="3" t="s">
        <v>3222</v>
      </c>
      <c r="E1788" s="2"/>
      <c r="F1788" s="2"/>
    </row>
    <row r="1789" ht="15.75" customHeight="1">
      <c r="A1789" s="2"/>
      <c r="B1789" s="3" t="s">
        <v>3223</v>
      </c>
      <c r="C1789" s="4"/>
      <c r="D1789" s="3" t="s">
        <v>3224</v>
      </c>
      <c r="E1789" s="2"/>
      <c r="F1789" s="2"/>
    </row>
    <row r="1790" ht="15.75" customHeight="1">
      <c r="A1790" s="2"/>
      <c r="B1790" s="3" t="s">
        <v>3225</v>
      </c>
      <c r="C1790" s="4"/>
      <c r="D1790" s="3" t="s">
        <v>3226</v>
      </c>
      <c r="E1790" s="2"/>
      <c r="F1790" s="2"/>
    </row>
    <row r="1791" ht="15.75" customHeight="1">
      <c r="A1791" s="2"/>
      <c r="B1791" s="3" t="s">
        <v>3227</v>
      </c>
      <c r="C1791" s="4"/>
      <c r="D1791" s="3"/>
      <c r="E1791" s="2"/>
      <c r="F1791" s="2"/>
    </row>
    <row r="1792" ht="15.75" customHeight="1">
      <c r="A1792" s="2"/>
      <c r="B1792" s="3" t="s">
        <v>3228</v>
      </c>
      <c r="C1792" s="4"/>
      <c r="D1792" s="3"/>
      <c r="E1792" s="2"/>
      <c r="F1792" s="2"/>
    </row>
    <row r="1793" ht="15.75" customHeight="1">
      <c r="A1793" s="2"/>
      <c r="B1793" s="3" t="s">
        <v>3229</v>
      </c>
      <c r="C1793" s="4"/>
      <c r="D1793" s="3"/>
      <c r="E1793" s="2"/>
      <c r="F1793" s="2"/>
    </row>
    <row r="1794" ht="15.75" customHeight="1">
      <c r="A1794" s="2"/>
      <c r="B1794" s="3" t="s">
        <v>3230</v>
      </c>
      <c r="C1794" s="4"/>
      <c r="D1794" s="3" t="s">
        <v>3231</v>
      </c>
      <c r="E1794" s="2"/>
      <c r="F1794" s="2"/>
    </row>
    <row r="1795" ht="15.75" customHeight="1">
      <c r="A1795" s="2"/>
      <c r="B1795" s="3" t="s">
        <v>3232</v>
      </c>
      <c r="C1795" s="4"/>
      <c r="D1795" s="3" t="s">
        <v>3233</v>
      </c>
      <c r="E1795" s="2"/>
      <c r="F1795" s="2"/>
    </row>
    <row r="1796" ht="15.75" customHeight="1">
      <c r="A1796" s="2"/>
      <c r="B1796" s="3" t="s">
        <v>3234</v>
      </c>
      <c r="C1796" s="4"/>
      <c r="D1796" s="3" t="s">
        <v>1671</v>
      </c>
      <c r="E1796" s="2"/>
      <c r="F1796" s="2"/>
    </row>
    <row r="1797" ht="15.75" customHeight="1">
      <c r="A1797" s="2"/>
      <c r="B1797" s="3" t="s">
        <v>3235</v>
      </c>
      <c r="C1797" s="4"/>
      <c r="D1797" s="3" t="s">
        <v>3236</v>
      </c>
      <c r="E1797" s="2"/>
      <c r="F1797" s="2"/>
    </row>
    <row r="1798" ht="15.75" customHeight="1">
      <c r="A1798" s="2"/>
      <c r="B1798" s="3" t="s">
        <v>3237</v>
      </c>
      <c r="C1798" s="4"/>
      <c r="D1798" s="3" t="s">
        <v>3238</v>
      </c>
      <c r="E1798" s="2"/>
      <c r="F1798" s="2"/>
    </row>
    <row r="1799" ht="15.75" customHeight="1">
      <c r="A1799" s="2"/>
      <c r="B1799" s="3" t="s">
        <v>3239</v>
      </c>
      <c r="C1799" s="4"/>
      <c r="D1799" s="3" t="s">
        <v>3240</v>
      </c>
      <c r="E1799" s="2"/>
      <c r="F1799" s="2"/>
    </row>
    <row r="1800" ht="15.75" customHeight="1">
      <c r="A1800" s="2"/>
      <c r="B1800" s="3" t="s">
        <v>3241</v>
      </c>
      <c r="C1800" s="4"/>
      <c r="D1800" s="3" t="s">
        <v>3242</v>
      </c>
      <c r="E1800" s="2"/>
      <c r="F1800" s="2"/>
    </row>
    <row r="1801" ht="15.75" customHeight="1">
      <c r="A1801" s="2"/>
      <c r="B1801" s="3" t="s">
        <v>3243</v>
      </c>
      <c r="C1801" s="4"/>
      <c r="D1801" s="3" t="s">
        <v>3244</v>
      </c>
      <c r="E1801" s="2"/>
      <c r="F1801" s="2"/>
    </row>
    <row r="1802" ht="15.75" customHeight="1">
      <c r="A1802" s="2"/>
      <c r="B1802" s="3" t="s">
        <v>3245</v>
      </c>
      <c r="C1802" s="4"/>
      <c r="D1802" s="3" t="s">
        <v>3246</v>
      </c>
      <c r="E1802" s="2"/>
      <c r="F1802" s="2"/>
    </row>
    <row r="1803" ht="15.75" customHeight="1">
      <c r="A1803" s="2"/>
      <c r="B1803" s="3" t="s">
        <v>3247</v>
      </c>
      <c r="C1803" s="4"/>
      <c r="D1803" s="3" t="s">
        <v>3248</v>
      </c>
      <c r="E1803" s="2"/>
      <c r="F1803" s="2"/>
    </row>
    <row r="1804" ht="15.75" customHeight="1">
      <c r="A1804" s="2"/>
      <c r="B1804" s="3" t="s">
        <v>3249</v>
      </c>
      <c r="C1804" s="4"/>
      <c r="D1804" s="3" t="s">
        <v>3250</v>
      </c>
      <c r="E1804" s="2"/>
      <c r="F1804" s="2"/>
    </row>
    <row r="1805" ht="15.75" customHeight="1">
      <c r="A1805" s="2"/>
      <c r="B1805" s="3" t="s">
        <v>3251</v>
      </c>
      <c r="C1805" s="4"/>
      <c r="D1805" s="3" t="s">
        <v>3252</v>
      </c>
      <c r="E1805" s="2"/>
      <c r="F1805" s="2"/>
    </row>
    <row r="1806" ht="15.75" customHeight="1">
      <c r="A1806" s="2"/>
      <c r="B1806" s="3" t="s">
        <v>3253</v>
      </c>
      <c r="C1806" s="4"/>
      <c r="D1806" s="3" t="s">
        <v>1000</v>
      </c>
      <c r="E1806" s="2"/>
      <c r="F1806" s="2"/>
    </row>
    <row r="1807" ht="15.75" customHeight="1">
      <c r="A1807" s="2"/>
      <c r="B1807" s="3" t="s">
        <v>3254</v>
      </c>
      <c r="C1807" s="4"/>
      <c r="D1807" s="3" t="s">
        <v>3255</v>
      </c>
      <c r="E1807" s="2"/>
      <c r="F1807" s="2"/>
    </row>
    <row r="1808" ht="15.75" customHeight="1">
      <c r="A1808" s="2"/>
      <c r="B1808" s="3" t="s">
        <v>3256</v>
      </c>
      <c r="C1808" s="4"/>
      <c r="D1808" s="3" t="s">
        <v>3257</v>
      </c>
      <c r="E1808" s="2"/>
      <c r="F1808" s="2"/>
    </row>
    <row r="1809" ht="15.75" customHeight="1">
      <c r="A1809" s="2"/>
      <c r="B1809" s="3" t="s">
        <v>3258</v>
      </c>
      <c r="C1809" s="4"/>
      <c r="D1809" s="3" t="s">
        <v>3259</v>
      </c>
      <c r="E1809" s="2"/>
      <c r="F1809" s="2"/>
    </row>
    <row r="1810" ht="15.75" customHeight="1">
      <c r="A1810" s="2"/>
      <c r="B1810" s="3" t="s">
        <v>3260</v>
      </c>
      <c r="C1810" s="4"/>
      <c r="D1810" s="3" t="s">
        <v>3261</v>
      </c>
      <c r="E1810" s="2"/>
      <c r="F1810" s="2"/>
    </row>
    <row r="1811" ht="15.75" customHeight="1">
      <c r="A1811" s="2"/>
      <c r="B1811" s="3" t="s">
        <v>3262</v>
      </c>
      <c r="C1811" s="4"/>
      <c r="D1811" s="3" t="s">
        <v>3263</v>
      </c>
      <c r="E1811" s="2"/>
      <c r="F1811" s="2"/>
    </row>
    <row r="1812" ht="15.75" customHeight="1">
      <c r="A1812" s="2"/>
      <c r="B1812" s="3" t="s">
        <v>3264</v>
      </c>
      <c r="C1812" s="4"/>
      <c r="D1812" s="3" t="s">
        <v>3265</v>
      </c>
      <c r="E1812" s="2"/>
      <c r="F1812" s="2"/>
    </row>
    <row r="1813" ht="15.75" customHeight="1">
      <c r="A1813" s="2"/>
      <c r="B1813" s="3" t="s">
        <v>3266</v>
      </c>
      <c r="C1813" s="4"/>
      <c r="D1813" s="3" t="s">
        <v>3267</v>
      </c>
      <c r="E1813" s="2"/>
      <c r="F1813" s="2"/>
    </row>
    <row r="1814" ht="15.75" customHeight="1">
      <c r="A1814" s="2"/>
      <c r="B1814" s="3" t="s">
        <v>3268</v>
      </c>
      <c r="C1814" s="4"/>
      <c r="D1814" s="3" t="s">
        <v>3269</v>
      </c>
      <c r="E1814" s="2"/>
      <c r="F1814" s="2"/>
    </row>
    <row r="1815" ht="15.75" customHeight="1">
      <c r="A1815" s="2"/>
      <c r="B1815" s="3" t="s">
        <v>3270</v>
      </c>
      <c r="C1815" s="4"/>
      <c r="D1815" s="3" t="s">
        <v>3271</v>
      </c>
      <c r="E1815" s="2"/>
      <c r="F1815" s="2"/>
    </row>
    <row r="1816" ht="15.75" customHeight="1">
      <c r="A1816" s="2"/>
      <c r="B1816" s="3" t="s">
        <v>3272</v>
      </c>
      <c r="C1816" s="4"/>
      <c r="D1816" s="3"/>
      <c r="E1816" s="2"/>
      <c r="F1816" s="2"/>
    </row>
    <row r="1817" ht="15.75" customHeight="1">
      <c r="A1817" s="2"/>
      <c r="B1817" s="3" t="s">
        <v>3273</v>
      </c>
      <c r="C1817" s="4"/>
      <c r="D1817" s="3" t="s">
        <v>3274</v>
      </c>
      <c r="E1817" s="2"/>
      <c r="F1817" s="2"/>
    </row>
    <row r="1818" ht="15.75" customHeight="1">
      <c r="A1818" s="2"/>
      <c r="B1818" s="3" t="s">
        <v>3275</v>
      </c>
      <c r="C1818" s="4"/>
      <c r="D1818" s="3"/>
      <c r="E1818" s="2"/>
      <c r="F1818" s="2"/>
    </row>
    <row r="1819" ht="15.75" customHeight="1">
      <c r="A1819" s="2"/>
      <c r="B1819" s="3" t="s">
        <v>3276</v>
      </c>
      <c r="C1819" s="4"/>
      <c r="D1819" s="3" t="s">
        <v>3277</v>
      </c>
      <c r="E1819" s="2"/>
      <c r="F1819" s="2"/>
    </row>
    <row r="1820" ht="15.75" customHeight="1">
      <c r="A1820" s="2"/>
      <c r="B1820" s="3" t="s">
        <v>3278</v>
      </c>
      <c r="C1820" s="4"/>
      <c r="D1820" s="3" t="s">
        <v>3279</v>
      </c>
      <c r="E1820" s="2"/>
      <c r="F1820" s="2"/>
    </row>
    <row r="1821" ht="15.75" customHeight="1">
      <c r="A1821" s="2"/>
      <c r="B1821" s="3" t="s">
        <v>3280</v>
      </c>
      <c r="C1821" s="4"/>
      <c r="D1821" s="3"/>
      <c r="E1821" s="2"/>
      <c r="F1821" s="2"/>
    </row>
    <row r="1822" ht="15.75" customHeight="1">
      <c r="A1822" s="2"/>
      <c r="B1822" s="3" t="s">
        <v>3281</v>
      </c>
      <c r="C1822" s="4"/>
      <c r="D1822" s="3" t="s">
        <v>3282</v>
      </c>
      <c r="E1822" s="2"/>
      <c r="F1822" s="2"/>
    </row>
    <row r="1823" ht="15.75" customHeight="1">
      <c r="A1823" s="2"/>
      <c r="B1823" s="3" t="s">
        <v>3283</v>
      </c>
      <c r="C1823" s="4"/>
      <c r="D1823" s="3"/>
      <c r="E1823" s="2"/>
      <c r="F1823" s="2"/>
    </row>
    <row r="1824" ht="15.75" customHeight="1">
      <c r="A1824" s="2"/>
      <c r="B1824" s="3" t="s">
        <v>3284</v>
      </c>
      <c r="C1824" s="4"/>
      <c r="D1824" s="3" t="s">
        <v>3285</v>
      </c>
      <c r="E1824" s="2"/>
      <c r="F1824" s="2"/>
    </row>
    <row r="1825" ht="15.75" customHeight="1">
      <c r="A1825" s="2"/>
      <c r="B1825" s="3" t="s">
        <v>3286</v>
      </c>
      <c r="C1825" s="4"/>
      <c r="D1825" s="3" t="s">
        <v>3287</v>
      </c>
      <c r="E1825" s="2"/>
      <c r="F1825" s="2"/>
    </row>
    <row r="1826" ht="15.75" customHeight="1">
      <c r="A1826" s="2"/>
      <c r="B1826" s="3" t="s">
        <v>3288</v>
      </c>
      <c r="C1826" s="4"/>
      <c r="D1826" s="3" t="s">
        <v>3289</v>
      </c>
      <c r="E1826" s="2"/>
      <c r="F1826" s="2"/>
    </row>
    <row r="1827" ht="15.75" customHeight="1">
      <c r="A1827" s="2"/>
      <c r="B1827" s="3" t="s">
        <v>3290</v>
      </c>
      <c r="C1827" s="4"/>
      <c r="D1827" s="3" t="s">
        <v>3291</v>
      </c>
      <c r="E1827" s="2"/>
      <c r="F1827" s="2"/>
    </row>
    <row r="1828" ht="15.75" customHeight="1">
      <c r="A1828" s="2"/>
      <c r="B1828" s="3" t="s">
        <v>3292</v>
      </c>
      <c r="C1828" s="4"/>
      <c r="D1828" s="3" t="s">
        <v>3293</v>
      </c>
      <c r="E1828" s="2"/>
      <c r="F1828" s="2"/>
    </row>
    <row r="1829" ht="15.75" customHeight="1">
      <c r="A1829" s="2"/>
      <c r="B1829" s="3" t="s">
        <v>3294</v>
      </c>
      <c r="C1829" s="4"/>
      <c r="D1829" s="3" t="s">
        <v>3295</v>
      </c>
      <c r="E1829" s="2"/>
      <c r="F1829" s="2"/>
    </row>
    <row r="1830" ht="15.75" customHeight="1">
      <c r="A1830" s="2"/>
      <c r="B1830" s="3" t="s">
        <v>3296</v>
      </c>
      <c r="C1830" s="4"/>
      <c r="D1830" s="3" t="s">
        <v>3297</v>
      </c>
      <c r="E1830" s="2"/>
      <c r="F1830" s="2"/>
    </row>
    <row r="1831" ht="15.75" customHeight="1">
      <c r="A1831" s="2"/>
      <c r="B1831" s="3" t="s">
        <v>3298</v>
      </c>
      <c r="C1831" s="4"/>
      <c r="D1831" s="3"/>
      <c r="E1831" s="2"/>
      <c r="F1831" s="2"/>
    </row>
    <row r="1832" ht="15.75" customHeight="1">
      <c r="A1832" s="2"/>
      <c r="B1832" s="3" t="s">
        <v>3299</v>
      </c>
      <c r="C1832" s="4"/>
      <c r="D1832" s="3" t="s">
        <v>3300</v>
      </c>
      <c r="E1832" s="2"/>
      <c r="F1832" s="2"/>
    </row>
    <row r="1833" ht="15.75" customHeight="1">
      <c r="A1833" s="2"/>
      <c r="B1833" s="3" t="s">
        <v>3301</v>
      </c>
      <c r="C1833" s="4"/>
      <c r="D1833" s="3" t="s">
        <v>3302</v>
      </c>
      <c r="E1833" s="2"/>
      <c r="F1833" s="2"/>
    </row>
    <row r="1834" ht="15.75" customHeight="1">
      <c r="A1834" s="2"/>
      <c r="B1834" s="3" t="s">
        <v>3303</v>
      </c>
      <c r="C1834" s="4"/>
      <c r="D1834" s="3" t="s">
        <v>3304</v>
      </c>
      <c r="E1834" s="2"/>
      <c r="F1834" s="2"/>
    </row>
    <row r="1835" ht="15.75" customHeight="1">
      <c r="A1835" s="2"/>
      <c r="B1835" s="3" t="s">
        <v>3305</v>
      </c>
      <c r="C1835" s="4"/>
      <c r="D1835" s="3" t="s">
        <v>3306</v>
      </c>
      <c r="E1835" s="2"/>
      <c r="F1835" s="2"/>
    </row>
    <row r="1836" ht="15.75" customHeight="1">
      <c r="A1836" s="2"/>
      <c r="B1836" s="3" t="s">
        <v>3307</v>
      </c>
      <c r="C1836" s="4"/>
      <c r="D1836" s="3" t="s">
        <v>3308</v>
      </c>
      <c r="E1836" s="2"/>
      <c r="F1836" s="2"/>
    </row>
    <row r="1837" ht="15.75" customHeight="1">
      <c r="A1837" s="2"/>
      <c r="B1837" s="3" t="s">
        <v>3309</v>
      </c>
      <c r="C1837" s="4"/>
      <c r="D1837" s="3" t="s">
        <v>3310</v>
      </c>
      <c r="E1837" s="2"/>
      <c r="F1837" s="2"/>
    </row>
    <row r="1838" ht="15.75" customHeight="1">
      <c r="A1838" s="2"/>
      <c r="B1838" s="3" t="s">
        <v>3311</v>
      </c>
      <c r="C1838" s="4"/>
      <c r="D1838" s="3" t="s">
        <v>3312</v>
      </c>
      <c r="E1838" s="2"/>
      <c r="F1838" s="2"/>
    </row>
    <row r="1839" ht="15.75" customHeight="1">
      <c r="A1839" s="2"/>
      <c r="B1839" s="3" t="s">
        <v>3313</v>
      </c>
      <c r="C1839" s="4"/>
      <c r="D1839" s="3" t="s">
        <v>3314</v>
      </c>
      <c r="E1839" s="2"/>
      <c r="F1839" s="2"/>
    </row>
    <row r="1840" ht="15.75" customHeight="1">
      <c r="A1840" s="2"/>
      <c r="B1840" s="3" t="s">
        <v>3315</v>
      </c>
      <c r="C1840" s="4"/>
      <c r="D1840" s="3" t="s">
        <v>3316</v>
      </c>
      <c r="E1840" s="2"/>
      <c r="F1840" s="2"/>
    </row>
    <row r="1841" ht="15.75" customHeight="1">
      <c r="A1841" s="2"/>
      <c r="B1841" s="3" t="s">
        <v>3317</v>
      </c>
      <c r="C1841" s="4"/>
      <c r="D1841" s="3" t="s">
        <v>3318</v>
      </c>
      <c r="E1841" s="2"/>
      <c r="F1841" s="2"/>
    </row>
    <row r="1842" ht="15.75" customHeight="1">
      <c r="A1842" s="2"/>
      <c r="B1842" s="3" t="s">
        <v>3319</v>
      </c>
      <c r="C1842" s="4"/>
      <c r="D1842" s="3" t="s">
        <v>3320</v>
      </c>
      <c r="E1842" s="2"/>
      <c r="F1842" s="2"/>
    </row>
    <row r="1843" ht="15.75" customHeight="1">
      <c r="A1843" s="2"/>
      <c r="B1843" s="3" t="s">
        <v>3321</v>
      </c>
      <c r="C1843" s="4"/>
      <c r="D1843" s="3" t="s">
        <v>3322</v>
      </c>
      <c r="E1843" s="2"/>
      <c r="F1843" s="2"/>
    </row>
    <row r="1844" ht="15.75" customHeight="1">
      <c r="A1844" s="2"/>
      <c r="B1844" s="3" t="s">
        <v>3323</v>
      </c>
      <c r="C1844" s="4"/>
      <c r="D1844" s="3"/>
      <c r="E1844" s="2"/>
      <c r="F1844" s="2"/>
    </row>
    <row r="1845" ht="15.75" customHeight="1">
      <c r="A1845" s="2"/>
      <c r="B1845" s="3" t="s">
        <v>3324</v>
      </c>
      <c r="C1845" s="4"/>
      <c r="D1845" s="3"/>
      <c r="E1845" s="2"/>
      <c r="F1845" s="2"/>
    </row>
    <row r="1846" ht="15.75" customHeight="1">
      <c r="A1846" s="2"/>
      <c r="B1846" s="3" t="s">
        <v>3325</v>
      </c>
      <c r="C1846" s="4"/>
      <c r="D1846" s="3" t="s">
        <v>3326</v>
      </c>
      <c r="E1846" s="2"/>
      <c r="F1846" s="2"/>
    </row>
    <row r="1847" ht="15.75" customHeight="1">
      <c r="A1847" s="2"/>
      <c r="B1847" s="3" t="s">
        <v>3327</v>
      </c>
      <c r="C1847" s="4"/>
      <c r="D1847" s="3" t="s">
        <v>3328</v>
      </c>
      <c r="E1847" s="2"/>
      <c r="F1847" s="2"/>
    </row>
    <row r="1848" ht="15.75" customHeight="1">
      <c r="A1848" s="2"/>
      <c r="B1848" s="3" t="s">
        <v>3329</v>
      </c>
      <c r="C1848" s="4"/>
      <c r="D1848" s="3" t="s">
        <v>3330</v>
      </c>
      <c r="E1848" s="2"/>
      <c r="F1848" s="2"/>
    </row>
    <row r="1849" ht="15.75" customHeight="1">
      <c r="A1849" s="2"/>
      <c r="B1849" s="3" t="s">
        <v>3331</v>
      </c>
      <c r="C1849" s="4"/>
      <c r="D1849" s="3" t="s">
        <v>3332</v>
      </c>
      <c r="E1849" s="2"/>
      <c r="F1849" s="2"/>
    </row>
    <row r="1850" ht="15.75" customHeight="1">
      <c r="A1850" s="2"/>
      <c r="B1850" s="3" t="s">
        <v>3333</v>
      </c>
      <c r="C1850" s="4"/>
      <c r="D1850" s="3" t="s">
        <v>3334</v>
      </c>
      <c r="E1850" s="2"/>
      <c r="F1850" s="2"/>
    </row>
    <row r="1851" ht="15.75" customHeight="1">
      <c r="A1851" s="2"/>
      <c r="B1851" s="3" t="s">
        <v>3335</v>
      </c>
      <c r="C1851" s="4"/>
      <c r="D1851" s="3"/>
      <c r="E1851" s="2"/>
      <c r="F1851" s="2"/>
    </row>
    <row r="1852" ht="15.75" customHeight="1">
      <c r="A1852" s="2"/>
      <c r="B1852" s="3" t="s">
        <v>3336</v>
      </c>
      <c r="C1852" s="4"/>
      <c r="D1852" s="3" t="s">
        <v>3337</v>
      </c>
      <c r="E1852" s="2"/>
      <c r="F1852" s="2"/>
    </row>
    <row r="1853" ht="15.75" customHeight="1">
      <c r="A1853" s="2"/>
      <c r="B1853" s="3" t="s">
        <v>3338</v>
      </c>
      <c r="C1853" s="4"/>
      <c r="D1853" s="3"/>
      <c r="E1853" s="2"/>
      <c r="F1853" s="2"/>
    </row>
    <row r="1854" ht="15.75" customHeight="1">
      <c r="A1854" s="2"/>
      <c r="B1854" s="3" t="s">
        <v>3339</v>
      </c>
      <c r="C1854" s="4"/>
      <c r="D1854" s="3" t="s">
        <v>3340</v>
      </c>
      <c r="E1854" s="2"/>
      <c r="F1854" s="2"/>
    </row>
    <row r="1855" ht="15.75" customHeight="1">
      <c r="A1855" s="2"/>
      <c r="B1855" s="3" t="s">
        <v>3341</v>
      </c>
      <c r="C1855" s="4"/>
      <c r="D1855" s="3"/>
      <c r="E1855" s="2"/>
      <c r="F1855" s="2"/>
    </row>
    <row r="1856" ht="15.75" customHeight="1">
      <c r="A1856" s="2"/>
      <c r="B1856" s="3" t="s">
        <v>3342</v>
      </c>
      <c r="C1856" s="4"/>
      <c r="D1856" s="3" t="s">
        <v>3343</v>
      </c>
      <c r="E1856" s="2"/>
      <c r="F1856" s="2"/>
    </row>
    <row r="1857" ht="15.75" customHeight="1">
      <c r="A1857" s="2"/>
      <c r="B1857" s="3" t="s">
        <v>3344</v>
      </c>
      <c r="C1857" s="4"/>
      <c r="D1857" s="3" t="s">
        <v>3345</v>
      </c>
      <c r="E1857" s="2"/>
      <c r="F1857" s="2"/>
    </row>
    <row r="1858" ht="15.75" customHeight="1">
      <c r="A1858" s="2"/>
      <c r="B1858" s="3" t="s">
        <v>3346</v>
      </c>
      <c r="C1858" s="4"/>
      <c r="D1858" s="3" t="s">
        <v>3347</v>
      </c>
      <c r="E1858" s="2"/>
      <c r="F1858" s="2"/>
    </row>
    <row r="1859" ht="15.75" customHeight="1">
      <c r="A1859" s="2"/>
      <c r="B1859" s="3" t="s">
        <v>3348</v>
      </c>
      <c r="C1859" s="4"/>
      <c r="D1859" s="3" t="s">
        <v>3349</v>
      </c>
      <c r="E1859" s="2"/>
      <c r="F1859" s="2"/>
    </row>
    <row r="1860" ht="15.75" customHeight="1">
      <c r="A1860" s="2"/>
      <c r="B1860" s="3" t="s">
        <v>3350</v>
      </c>
      <c r="C1860" s="4"/>
      <c r="D1860" s="3" t="s">
        <v>3351</v>
      </c>
      <c r="E1860" s="2"/>
      <c r="F1860" s="2"/>
    </row>
    <row r="1861" ht="15.75" customHeight="1">
      <c r="A1861" s="2"/>
      <c r="B1861" s="3" t="s">
        <v>3352</v>
      </c>
      <c r="C1861" s="4"/>
      <c r="D1861" s="3" t="s">
        <v>3353</v>
      </c>
      <c r="E1861" s="2"/>
      <c r="F1861" s="2"/>
    </row>
    <row r="1862" ht="15.75" customHeight="1">
      <c r="A1862" s="2"/>
      <c r="B1862" s="3" t="s">
        <v>3354</v>
      </c>
      <c r="C1862" s="4"/>
      <c r="D1862" s="3" t="s">
        <v>3355</v>
      </c>
      <c r="E1862" s="2"/>
      <c r="F1862" s="2"/>
    </row>
    <row r="1863" ht="15.75" customHeight="1">
      <c r="A1863" s="2"/>
      <c r="B1863" s="3" t="s">
        <v>3356</v>
      </c>
      <c r="C1863" s="4"/>
      <c r="D1863" s="3" t="s">
        <v>3357</v>
      </c>
      <c r="E1863" s="2"/>
      <c r="F1863" s="2"/>
    </row>
    <row r="1864" ht="15.75" customHeight="1">
      <c r="A1864" s="2"/>
      <c r="B1864" s="3" t="s">
        <v>3358</v>
      </c>
      <c r="C1864" s="4"/>
      <c r="D1864" s="3"/>
      <c r="E1864" s="2"/>
      <c r="F1864" s="2"/>
    </row>
    <row r="1865" ht="15.75" customHeight="1">
      <c r="A1865" s="2"/>
      <c r="B1865" s="3" t="s">
        <v>3359</v>
      </c>
      <c r="C1865" s="4"/>
      <c r="D1865" s="3"/>
      <c r="E1865" s="2"/>
      <c r="F1865" s="2"/>
    </row>
    <row r="1866" ht="15.75" customHeight="1">
      <c r="A1866" s="2"/>
      <c r="B1866" s="3" t="s">
        <v>3360</v>
      </c>
      <c r="C1866" s="4"/>
      <c r="D1866" s="3"/>
      <c r="E1866" s="2"/>
      <c r="F1866" s="2"/>
    </row>
    <row r="1867" ht="15.75" customHeight="1">
      <c r="A1867" s="2"/>
      <c r="B1867" s="3" t="s">
        <v>3361</v>
      </c>
      <c r="C1867" s="4"/>
      <c r="D1867" s="3" t="s">
        <v>3362</v>
      </c>
      <c r="E1867" s="2"/>
      <c r="F1867" s="2"/>
    </row>
    <row r="1868" ht="15.75" customHeight="1">
      <c r="A1868" s="2"/>
      <c r="B1868" s="3" t="s">
        <v>3363</v>
      </c>
      <c r="C1868" s="4"/>
      <c r="D1868" s="3" t="s">
        <v>3364</v>
      </c>
      <c r="E1868" s="2"/>
      <c r="F1868" s="2"/>
    </row>
    <row r="1869" ht="15.75" customHeight="1">
      <c r="A1869" s="2"/>
      <c r="B1869" s="3" t="s">
        <v>3365</v>
      </c>
      <c r="C1869" s="4"/>
      <c r="D1869" s="3"/>
      <c r="E1869" s="2"/>
      <c r="F1869" s="2"/>
    </row>
    <row r="1870" ht="15.75" customHeight="1">
      <c r="A1870" s="2"/>
      <c r="B1870" s="3" t="s">
        <v>3366</v>
      </c>
      <c r="C1870" s="4"/>
      <c r="D1870" s="3"/>
      <c r="E1870" s="2"/>
      <c r="F1870" s="2"/>
    </row>
    <row r="1871" ht="15.75" customHeight="1">
      <c r="A1871" s="2"/>
      <c r="B1871" s="3" t="s">
        <v>3367</v>
      </c>
      <c r="C1871" s="4"/>
      <c r="D1871" s="3" t="s">
        <v>3368</v>
      </c>
      <c r="E1871" s="2"/>
      <c r="F1871" s="2"/>
    </row>
    <row r="1872" ht="15.75" customHeight="1">
      <c r="A1872" s="2"/>
      <c r="B1872" s="3" t="s">
        <v>3369</v>
      </c>
      <c r="C1872" s="4"/>
      <c r="D1872" s="3"/>
      <c r="E1872" s="2"/>
      <c r="F1872" s="2"/>
    </row>
    <row r="1873" ht="15.75" customHeight="1">
      <c r="A1873" s="2"/>
      <c r="B1873" s="3" t="s">
        <v>3370</v>
      </c>
      <c r="C1873" s="4"/>
      <c r="D1873" s="3" t="s">
        <v>3371</v>
      </c>
      <c r="E1873" s="2"/>
      <c r="F1873" s="2"/>
    </row>
    <row r="1874" ht="15.75" customHeight="1">
      <c r="A1874" s="2"/>
      <c r="B1874" s="3" t="s">
        <v>3372</v>
      </c>
      <c r="C1874" s="4"/>
      <c r="D1874" s="3" t="s">
        <v>3373</v>
      </c>
      <c r="E1874" s="2"/>
      <c r="F1874" s="2"/>
    </row>
    <row r="1875" ht="15.75" customHeight="1">
      <c r="A1875" s="2"/>
      <c r="B1875" s="3" t="s">
        <v>3374</v>
      </c>
      <c r="C1875" s="4"/>
      <c r="D1875" s="3" t="s">
        <v>3375</v>
      </c>
      <c r="E1875" s="2"/>
      <c r="F1875" s="2"/>
    </row>
    <row r="1876" ht="15.75" customHeight="1">
      <c r="A1876" s="2"/>
      <c r="B1876" s="3" t="s">
        <v>3376</v>
      </c>
      <c r="C1876" s="4"/>
      <c r="D1876" s="3" t="s">
        <v>3377</v>
      </c>
      <c r="E1876" s="2"/>
      <c r="F1876" s="2"/>
    </row>
    <row r="1877" ht="15.75" customHeight="1">
      <c r="A1877" s="2"/>
      <c r="B1877" s="3" t="s">
        <v>3378</v>
      </c>
      <c r="C1877" s="4"/>
      <c r="D1877" s="3"/>
      <c r="E1877" s="2"/>
      <c r="F1877" s="2"/>
    </row>
    <row r="1878" ht="15.75" customHeight="1">
      <c r="A1878" s="2"/>
      <c r="B1878" s="3" t="s">
        <v>3379</v>
      </c>
      <c r="C1878" s="4"/>
      <c r="D1878" s="3" t="s">
        <v>2245</v>
      </c>
      <c r="E1878" s="2"/>
      <c r="F1878" s="2"/>
    </row>
    <row r="1879" ht="15.75" customHeight="1">
      <c r="A1879" s="2"/>
      <c r="B1879" s="3" t="s">
        <v>3380</v>
      </c>
      <c r="C1879" s="4"/>
      <c r="D1879" s="3" t="s">
        <v>3380</v>
      </c>
      <c r="E1879" s="2"/>
      <c r="F1879" s="2"/>
    </row>
    <row r="1880" ht="15.75" customHeight="1">
      <c r="A1880" s="2"/>
      <c r="B1880" s="3" t="s">
        <v>3381</v>
      </c>
      <c r="C1880" s="4"/>
      <c r="D1880" s="3" t="s">
        <v>3382</v>
      </c>
      <c r="E1880" s="2"/>
      <c r="F1880" s="2"/>
    </row>
    <row r="1881" ht="15.75" customHeight="1">
      <c r="A1881" s="2"/>
      <c r="B1881" s="3" t="s">
        <v>3383</v>
      </c>
      <c r="C1881" s="4"/>
      <c r="D1881" s="3" t="s">
        <v>3384</v>
      </c>
      <c r="E1881" s="2"/>
      <c r="F1881" s="2"/>
    </row>
    <row r="1882" ht="15.75" customHeight="1">
      <c r="A1882" s="2"/>
      <c r="B1882" s="3" t="s">
        <v>3385</v>
      </c>
      <c r="C1882" s="4"/>
      <c r="D1882" s="3" t="s">
        <v>215</v>
      </c>
      <c r="E1882" s="2"/>
      <c r="F1882" s="2"/>
    </row>
    <row r="1883" ht="15.75" customHeight="1">
      <c r="A1883" s="2"/>
      <c r="B1883" s="3" t="s">
        <v>3386</v>
      </c>
      <c r="C1883" s="4"/>
      <c r="D1883" s="3" t="s">
        <v>3386</v>
      </c>
      <c r="E1883" s="2"/>
      <c r="F1883" s="2"/>
    </row>
    <row r="1884" ht="15.75" customHeight="1">
      <c r="A1884" s="2"/>
      <c r="B1884" s="3" t="s">
        <v>3387</v>
      </c>
      <c r="C1884" s="4"/>
      <c r="D1884" s="3" t="s">
        <v>3387</v>
      </c>
      <c r="E1884" s="2"/>
      <c r="F1884" s="2"/>
    </row>
    <row r="1885" ht="15.75" customHeight="1">
      <c r="A1885" s="2"/>
      <c r="B1885" s="3" t="s">
        <v>3388</v>
      </c>
      <c r="C1885" s="4"/>
      <c r="D1885" s="3" t="s">
        <v>3388</v>
      </c>
      <c r="E1885" s="2"/>
      <c r="F1885" s="2"/>
    </row>
    <row r="1886" ht="15.75" customHeight="1">
      <c r="A1886" s="2"/>
      <c r="B1886" s="3" t="s">
        <v>3389</v>
      </c>
      <c r="C1886" s="4"/>
      <c r="D1886" s="3" t="s">
        <v>3389</v>
      </c>
      <c r="E1886" s="2"/>
      <c r="F1886" s="2"/>
    </row>
    <row r="1887" ht="15.75" customHeight="1">
      <c r="A1887" s="2"/>
      <c r="B1887" s="3" t="s">
        <v>3390</v>
      </c>
      <c r="C1887" s="4"/>
      <c r="D1887" s="3" t="s">
        <v>3391</v>
      </c>
      <c r="E1887" s="2"/>
      <c r="F1887" s="2"/>
    </row>
    <row r="1888" ht="15.75" customHeight="1">
      <c r="A1888" s="2"/>
      <c r="B1888" s="3" t="s">
        <v>3392</v>
      </c>
      <c r="C1888" s="4"/>
      <c r="D1888" s="3" t="s">
        <v>3391</v>
      </c>
      <c r="E1888" s="2"/>
      <c r="F1888" s="2"/>
    </row>
    <row r="1889" ht="15.75" customHeight="1">
      <c r="A1889" s="2"/>
      <c r="B1889" s="3" t="s">
        <v>3393</v>
      </c>
      <c r="C1889" s="4"/>
      <c r="D1889" s="3" t="s">
        <v>3394</v>
      </c>
      <c r="E1889" s="2"/>
      <c r="F1889" s="2"/>
    </row>
    <row r="1890" ht="15.75" customHeight="1">
      <c r="A1890" s="2"/>
      <c r="B1890" s="3" t="s">
        <v>3395</v>
      </c>
      <c r="C1890" s="4"/>
      <c r="D1890" s="3" t="s">
        <v>3394</v>
      </c>
      <c r="E1890" s="2"/>
      <c r="F1890" s="2"/>
    </row>
    <row r="1891" ht="15.75" customHeight="1">
      <c r="A1891" s="2"/>
      <c r="B1891" s="3" t="s">
        <v>3396</v>
      </c>
      <c r="C1891" s="4"/>
      <c r="D1891" s="3" t="s">
        <v>3397</v>
      </c>
      <c r="E1891" s="2"/>
      <c r="F1891" s="2"/>
    </row>
    <row r="1892" ht="15.75" customHeight="1">
      <c r="A1892" s="2"/>
      <c r="B1892" s="3" t="s">
        <v>3398</v>
      </c>
      <c r="C1892" s="4"/>
      <c r="D1892" s="3" t="s">
        <v>3399</v>
      </c>
      <c r="E1892" s="2"/>
      <c r="F1892" s="2"/>
    </row>
    <row r="1893" ht="15.75" customHeight="1">
      <c r="A1893" s="2"/>
      <c r="B1893" s="3" t="s">
        <v>3400</v>
      </c>
      <c r="C1893" s="4"/>
      <c r="D1893" s="3" t="s">
        <v>2663</v>
      </c>
      <c r="E1893" s="2"/>
      <c r="F1893" s="2"/>
    </row>
    <row r="1894" ht="15.75" customHeight="1">
      <c r="A1894" s="2"/>
      <c r="B1894" s="3" t="s">
        <v>3401</v>
      </c>
      <c r="C1894" s="4"/>
      <c r="D1894" s="3" t="s">
        <v>3402</v>
      </c>
      <c r="E1894" s="2"/>
      <c r="F1894" s="2"/>
    </row>
    <row r="1895" ht="15.75" customHeight="1">
      <c r="A1895" s="2"/>
      <c r="B1895" s="3" t="s">
        <v>3403</v>
      </c>
      <c r="C1895" s="4"/>
      <c r="D1895" s="3" t="s">
        <v>3404</v>
      </c>
      <c r="E1895" s="2"/>
      <c r="F1895" s="2"/>
    </row>
    <row r="1896" ht="15.75" customHeight="1">
      <c r="A1896" s="2"/>
      <c r="B1896" s="3" t="s">
        <v>3405</v>
      </c>
      <c r="C1896" s="4"/>
      <c r="D1896" s="3" t="s">
        <v>2580</v>
      </c>
      <c r="E1896" s="2"/>
      <c r="F1896" s="2"/>
    </row>
    <row r="1897" ht="15.75" customHeight="1">
      <c r="A1897" s="2"/>
      <c r="B1897" s="3" t="s">
        <v>3406</v>
      </c>
      <c r="C1897" s="4"/>
      <c r="D1897" s="3" t="s">
        <v>3407</v>
      </c>
      <c r="E1897" s="2"/>
      <c r="F1897" s="2"/>
    </row>
    <row r="1898" ht="15.75" customHeight="1">
      <c r="A1898" s="2"/>
      <c r="B1898" s="3" t="s">
        <v>3408</v>
      </c>
      <c r="C1898" s="4"/>
      <c r="D1898" s="3" t="s">
        <v>3409</v>
      </c>
      <c r="E1898" s="2"/>
      <c r="F1898" s="2"/>
    </row>
    <row r="1899" ht="15.75" customHeight="1">
      <c r="A1899" s="2"/>
      <c r="B1899" s="3" t="s">
        <v>3410</v>
      </c>
      <c r="C1899" s="4"/>
      <c r="D1899" s="3" t="s">
        <v>3069</v>
      </c>
      <c r="E1899" s="2"/>
      <c r="F1899" s="2"/>
    </row>
    <row r="1900" ht="15.75" customHeight="1">
      <c r="A1900" s="2"/>
      <c r="B1900" s="3" t="s">
        <v>3411</v>
      </c>
      <c r="C1900" s="4"/>
      <c r="D1900" s="3" t="s">
        <v>3411</v>
      </c>
      <c r="E1900" s="2"/>
      <c r="F1900" s="2"/>
    </row>
    <row r="1901" ht="15.75" customHeight="1">
      <c r="A1901" s="2"/>
      <c r="B1901" s="3" t="s">
        <v>3412</v>
      </c>
      <c r="C1901" s="4"/>
      <c r="D1901" s="3" t="s">
        <v>3413</v>
      </c>
      <c r="E1901" s="2"/>
      <c r="F1901" s="2"/>
    </row>
    <row r="1902" ht="15.75" customHeight="1">
      <c r="A1902" s="2"/>
      <c r="B1902" s="3" t="s">
        <v>3414</v>
      </c>
      <c r="C1902" s="4"/>
      <c r="D1902" s="3" t="s">
        <v>3414</v>
      </c>
      <c r="E1902" s="2"/>
      <c r="F1902" s="2"/>
    </row>
    <row r="1903" ht="15.75" customHeight="1">
      <c r="A1903" s="2"/>
      <c r="B1903" s="3" t="s">
        <v>3415</v>
      </c>
      <c r="C1903" s="4"/>
      <c r="D1903" s="3" t="s">
        <v>910</v>
      </c>
      <c r="E1903" s="2"/>
      <c r="F1903" s="2"/>
    </row>
    <row r="1904" ht="15.75" customHeight="1">
      <c r="A1904" s="2"/>
      <c r="B1904" s="3" t="s">
        <v>3416</v>
      </c>
      <c r="C1904" s="4"/>
      <c r="D1904" s="3" t="s">
        <v>3417</v>
      </c>
      <c r="E1904" s="2"/>
      <c r="F1904" s="2"/>
    </row>
    <row r="1905" ht="15.75" customHeight="1">
      <c r="A1905" s="2"/>
      <c r="B1905" s="3" t="s">
        <v>3418</v>
      </c>
      <c r="C1905" s="4"/>
      <c r="D1905" s="3" t="s">
        <v>3419</v>
      </c>
      <c r="E1905" s="2"/>
      <c r="F1905" s="2"/>
    </row>
    <row r="1906" ht="15.75" customHeight="1">
      <c r="A1906" s="2"/>
      <c r="B1906" s="3" t="s">
        <v>3420</v>
      </c>
      <c r="C1906" s="4"/>
      <c r="D1906" s="3" t="s">
        <v>73</v>
      </c>
      <c r="E1906" s="2"/>
      <c r="F1906" s="2"/>
    </row>
    <row r="1907" ht="15.75" customHeight="1">
      <c r="A1907" s="2"/>
      <c r="B1907" s="3" t="s">
        <v>3421</v>
      </c>
      <c r="C1907" s="4"/>
      <c r="D1907" s="3"/>
      <c r="E1907" s="2"/>
      <c r="F1907" s="2"/>
    </row>
    <row r="1908" ht="15.75" customHeight="1">
      <c r="A1908" s="2"/>
      <c r="B1908" s="3" t="s">
        <v>3422</v>
      </c>
      <c r="C1908" s="4"/>
      <c r="D1908" s="3" t="s">
        <v>3423</v>
      </c>
      <c r="E1908" s="2"/>
      <c r="F1908" s="2"/>
    </row>
    <row r="1909" ht="15.75" customHeight="1">
      <c r="A1909" s="2"/>
      <c r="B1909" s="3" t="s">
        <v>3424</v>
      </c>
      <c r="C1909" s="4"/>
      <c r="D1909" s="3" t="s">
        <v>3425</v>
      </c>
      <c r="E1909" s="2"/>
      <c r="F1909" s="2"/>
    </row>
    <row r="1910" ht="15.75" customHeight="1">
      <c r="A1910" s="2"/>
      <c r="B1910" s="3" t="s">
        <v>3426</v>
      </c>
      <c r="C1910" s="4"/>
      <c r="D1910" s="3" t="s">
        <v>3427</v>
      </c>
      <c r="E1910" s="2"/>
      <c r="F1910" s="2"/>
    </row>
    <row r="1911" ht="15.75" customHeight="1">
      <c r="A1911" s="2"/>
      <c r="B1911" s="3" t="s">
        <v>3428</v>
      </c>
      <c r="C1911" s="4"/>
      <c r="D1911" s="3" t="s">
        <v>3429</v>
      </c>
      <c r="E1911" s="2"/>
      <c r="F1911" s="2"/>
    </row>
    <row r="1912" ht="15.75" customHeight="1">
      <c r="A1912" s="2"/>
      <c r="B1912" s="3" t="s">
        <v>3430</v>
      </c>
      <c r="C1912" s="4"/>
      <c r="D1912" s="3" t="s">
        <v>3431</v>
      </c>
      <c r="E1912" s="2"/>
      <c r="F1912" s="2"/>
    </row>
    <row r="1913" ht="15.75" customHeight="1">
      <c r="A1913" s="2"/>
      <c r="B1913" s="3" t="s">
        <v>3432</v>
      </c>
      <c r="C1913" s="4"/>
      <c r="D1913" s="3" t="s">
        <v>3433</v>
      </c>
      <c r="E1913" s="2"/>
      <c r="F1913" s="2"/>
    </row>
    <row r="1914" ht="15.75" customHeight="1">
      <c r="A1914" s="2"/>
      <c r="B1914" s="3" t="s">
        <v>3434</v>
      </c>
      <c r="C1914" s="4"/>
      <c r="D1914" s="3" t="s">
        <v>3435</v>
      </c>
      <c r="E1914" s="2"/>
      <c r="F1914" s="2"/>
    </row>
    <row r="1915" ht="15.75" customHeight="1">
      <c r="A1915" s="2"/>
      <c r="B1915" s="3" t="s">
        <v>3436</v>
      </c>
      <c r="C1915" s="4"/>
      <c r="D1915" s="3" t="s">
        <v>3437</v>
      </c>
      <c r="E1915" s="2"/>
      <c r="F1915" s="2"/>
    </row>
    <row r="1916" ht="15.75" customHeight="1">
      <c r="A1916" s="2"/>
      <c r="B1916" s="3" t="s">
        <v>3438</v>
      </c>
      <c r="C1916" s="4"/>
      <c r="D1916" s="3" t="s">
        <v>3439</v>
      </c>
      <c r="E1916" s="2"/>
      <c r="F1916" s="2"/>
    </row>
    <row r="1917" ht="15.75" customHeight="1">
      <c r="A1917" s="2"/>
      <c r="B1917" s="3" t="s">
        <v>3440</v>
      </c>
      <c r="C1917" s="4"/>
      <c r="D1917" s="3" t="s">
        <v>3441</v>
      </c>
      <c r="E1917" s="2"/>
      <c r="F1917" s="2"/>
    </row>
    <row r="1918" ht="15.75" customHeight="1">
      <c r="A1918" s="2"/>
      <c r="B1918" s="3" t="s">
        <v>3442</v>
      </c>
      <c r="C1918" s="4"/>
      <c r="D1918" s="3" t="s">
        <v>3443</v>
      </c>
      <c r="E1918" s="2"/>
      <c r="F1918" s="2"/>
    </row>
    <row r="1919" ht="15.75" customHeight="1">
      <c r="A1919" s="2"/>
      <c r="B1919" s="3" t="s">
        <v>3444</v>
      </c>
      <c r="C1919" s="4"/>
      <c r="D1919" s="3" t="s">
        <v>3445</v>
      </c>
      <c r="E1919" s="2"/>
      <c r="F1919" s="2"/>
    </row>
    <row r="1920" ht="15.75" customHeight="1">
      <c r="A1920" s="2"/>
      <c r="B1920" s="3" t="s">
        <v>3446</v>
      </c>
      <c r="C1920" s="4"/>
      <c r="D1920" s="3"/>
      <c r="E1920" s="2"/>
      <c r="F1920" s="2"/>
    </row>
    <row r="1921" ht="15.75" customHeight="1">
      <c r="A1921" s="2"/>
      <c r="B1921" s="3" t="s">
        <v>3447</v>
      </c>
      <c r="C1921" s="4"/>
      <c r="D1921" s="3" t="s">
        <v>3448</v>
      </c>
      <c r="E1921" s="2"/>
      <c r="F1921" s="2"/>
    </row>
    <row r="1922" ht="15.75" customHeight="1">
      <c r="A1922" s="2"/>
      <c r="B1922" s="3" t="s">
        <v>3449</v>
      </c>
      <c r="C1922" s="4"/>
      <c r="D1922" s="3" t="s">
        <v>3450</v>
      </c>
      <c r="E1922" s="2"/>
      <c r="F1922" s="2"/>
    </row>
    <row r="1923" ht="15.75" customHeight="1">
      <c r="A1923" s="2"/>
      <c r="B1923" s="3" t="s">
        <v>3451</v>
      </c>
      <c r="C1923" s="4"/>
      <c r="D1923" s="3" t="s">
        <v>3452</v>
      </c>
      <c r="E1923" s="2"/>
      <c r="F1923" s="2"/>
    </row>
    <row r="1924" ht="15.75" customHeight="1">
      <c r="A1924" s="2"/>
      <c r="B1924" s="3" t="s">
        <v>3453</v>
      </c>
      <c r="C1924" s="4"/>
      <c r="D1924" s="3" t="s">
        <v>3454</v>
      </c>
      <c r="E1924" s="2"/>
      <c r="F1924" s="2"/>
    </row>
    <row r="1925" ht="15.75" customHeight="1">
      <c r="A1925" s="2"/>
      <c r="B1925" s="3" t="s">
        <v>3455</v>
      </c>
      <c r="C1925" s="4"/>
      <c r="D1925" s="3" t="s">
        <v>3456</v>
      </c>
      <c r="E1925" s="2"/>
      <c r="F1925" s="2"/>
    </row>
    <row r="1926" ht="15.75" customHeight="1">
      <c r="A1926" s="2"/>
      <c r="B1926" s="3" t="s">
        <v>3457</v>
      </c>
      <c r="C1926" s="4"/>
      <c r="D1926" s="3" t="s">
        <v>3458</v>
      </c>
      <c r="E1926" s="2"/>
      <c r="F1926" s="2"/>
    </row>
    <row r="1927" ht="15.75" customHeight="1">
      <c r="A1927" s="2"/>
      <c r="B1927" s="3" t="s">
        <v>3459</v>
      </c>
      <c r="C1927" s="4"/>
      <c r="D1927" s="3" t="s">
        <v>3460</v>
      </c>
      <c r="E1927" s="2"/>
      <c r="F1927" s="2"/>
    </row>
    <row r="1928" ht="15.75" customHeight="1">
      <c r="A1928" s="2"/>
      <c r="B1928" s="3" t="s">
        <v>3461</v>
      </c>
      <c r="C1928" s="4"/>
      <c r="D1928" s="3" t="s">
        <v>3462</v>
      </c>
      <c r="E1928" s="2"/>
      <c r="F1928" s="2"/>
    </row>
    <row r="1929" ht="15.75" customHeight="1">
      <c r="A1929" s="2"/>
      <c r="B1929" s="3" t="s">
        <v>3463</v>
      </c>
      <c r="C1929" s="4"/>
      <c r="D1929" s="3"/>
      <c r="E1929" s="2"/>
      <c r="F1929" s="2"/>
    </row>
    <row r="1930" ht="15.75" customHeight="1">
      <c r="A1930" s="2"/>
      <c r="B1930" s="3" t="s">
        <v>3464</v>
      </c>
      <c r="C1930" s="4"/>
      <c r="D1930" s="3" t="s">
        <v>3465</v>
      </c>
      <c r="E1930" s="2"/>
      <c r="F1930" s="2"/>
    </row>
    <row r="1931" ht="15.75" customHeight="1">
      <c r="A1931" s="2"/>
      <c r="B1931" s="3" t="s">
        <v>3466</v>
      </c>
      <c r="C1931" s="4"/>
      <c r="D1931" s="3" t="s">
        <v>3467</v>
      </c>
      <c r="E1931" s="2"/>
      <c r="F1931" s="2"/>
    </row>
    <row r="1932" ht="15.75" customHeight="1">
      <c r="A1932" s="2"/>
      <c r="B1932" s="3" t="s">
        <v>3468</v>
      </c>
      <c r="C1932" s="4"/>
      <c r="D1932" s="3"/>
      <c r="E1932" s="2"/>
      <c r="F1932" s="2"/>
    </row>
    <row r="1933" ht="15.75" customHeight="1">
      <c r="A1933" s="2"/>
      <c r="B1933" s="3" t="s">
        <v>3469</v>
      </c>
      <c r="C1933" s="4"/>
      <c r="D1933" s="3"/>
      <c r="E1933" s="2"/>
      <c r="F1933" s="2"/>
    </row>
    <row r="1934" ht="15.75" customHeight="1">
      <c r="A1934" s="2"/>
      <c r="B1934" s="3" t="s">
        <v>3470</v>
      </c>
      <c r="C1934" s="4"/>
      <c r="D1934" s="3" t="s">
        <v>3471</v>
      </c>
      <c r="E1934" s="2"/>
      <c r="F1934" s="2"/>
    </row>
    <row r="1935" ht="15.75" customHeight="1">
      <c r="A1935" s="2"/>
      <c r="B1935" s="3" t="s">
        <v>3472</v>
      </c>
      <c r="C1935" s="4"/>
      <c r="D1935" s="3"/>
      <c r="E1935" s="2"/>
      <c r="F1935" s="2"/>
    </row>
    <row r="1936" ht="15.75" customHeight="1">
      <c r="A1936" s="2"/>
      <c r="B1936" s="3" t="s">
        <v>3473</v>
      </c>
      <c r="C1936" s="4"/>
      <c r="D1936" s="3"/>
      <c r="E1936" s="2"/>
      <c r="F1936" s="2"/>
    </row>
    <row r="1937" ht="15.75" customHeight="1">
      <c r="A1937" s="2"/>
      <c r="B1937" s="3" t="s">
        <v>3474</v>
      </c>
      <c r="C1937" s="4"/>
      <c r="D1937" s="3"/>
      <c r="E1937" s="2"/>
      <c r="F1937" s="2"/>
    </row>
    <row r="1938" ht="15.75" customHeight="1">
      <c r="A1938" s="2"/>
      <c r="B1938" s="3" t="s">
        <v>3475</v>
      </c>
      <c r="C1938" s="4"/>
      <c r="D1938" s="3"/>
      <c r="E1938" s="2"/>
      <c r="F1938" s="2"/>
    </row>
    <row r="1939" ht="15.75" customHeight="1">
      <c r="A1939" s="2"/>
      <c r="B1939" s="3" t="s">
        <v>3476</v>
      </c>
      <c r="C1939" s="4"/>
      <c r="D1939" s="3"/>
      <c r="E1939" s="2"/>
      <c r="F1939" s="2"/>
    </row>
    <row r="1940" ht="15.75" customHeight="1">
      <c r="A1940" s="2"/>
      <c r="B1940" s="3" t="s">
        <v>3477</v>
      </c>
      <c r="C1940" s="4"/>
      <c r="D1940" s="3"/>
      <c r="E1940" s="2"/>
      <c r="F1940" s="2"/>
    </row>
    <row r="1941" ht="15.75" customHeight="1">
      <c r="A1941" s="2"/>
      <c r="B1941" s="3" t="s">
        <v>3478</v>
      </c>
      <c r="C1941" s="4"/>
      <c r="D1941" s="3" t="s">
        <v>3479</v>
      </c>
      <c r="E1941" s="2"/>
      <c r="F1941" s="2"/>
    </row>
    <row r="1942" ht="15.75" customHeight="1">
      <c r="A1942" s="2"/>
      <c r="B1942" s="3" t="s">
        <v>3480</v>
      </c>
      <c r="C1942" s="4"/>
      <c r="D1942" s="3"/>
      <c r="E1942" s="2"/>
      <c r="F1942" s="2"/>
    </row>
    <row r="1943" ht="15.75" customHeight="1">
      <c r="A1943" s="2"/>
      <c r="B1943" s="3" t="s">
        <v>3481</v>
      </c>
      <c r="C1943" s="4"/>
      <c r="D1943" s="3" t="s">
        <v>3482</v>
      </c>
      <c r="E1943" s="2"/>
      <c r="F1943" s="2"/>
    </row>
    <row r="1944" ht="15.75" customHeight="1">
      <c r="A1944" s="2"/>
      <c r="B1944" s="3" t="s">
        <v>3483</v>
      </c>
      <c r="C1944" s="4"/>
      <c r="D1944" s="3"/>
      <c r="E1944" s="2"/>
      <c r="F1944" s="2"/>
    </row>
    <row r="1945" ht="15.75" customHeight="1">
      <c r="A1945" s="2"/>
      <c r="B1945" s="3" t="s">
        <v>3484</v>
      </c>
      <c r="C1945" s="4"/>
      <c r="D1945" s="3" t="s">
        <v>3485</v>
      </c>
      <c r="E1945" s="2"/>
      <c r="F1945" s="2"/>
    </row>
    <row r="1946" ht="15.75" customHeight="1">
      <c r="A1946" s="2"/>
      <c r="B1946" s="3" t="s">
        <v>3486</v>
      </c>
      <c r="C1946" s="4"/>
      <c r="D1946" s="3"/>
      <c r="E1946" s="2"/>
      <c r="F1946" s="2"/>
    </row>
    <row r="1947" ht="15.75" customHeight="1">
      <c r="A1947" s="2"/>
      <c r="B1947" s="3" t="s">
        <v>3487</v>
      </c>
      <c r="C1947" s="4"/>
      <c r="D1947" s="3" t="s">
        <v>3488</v>
      </c>
      <c r="E1947" s="2"/>
      <c r="F1947" s="2"/>
    </row>
    <row r="1948" ht="15.75" customHeight="1">
      <c r="A1948" s="2"/>
      <c r="B1948" s="3" t="s">
        <v>3489</v>
      </c>
      <c r="C1948" s="4"/>
      <c r="D1948" s="3"/>
      <c r="E1948" s="2"/>
      <c r="F1948" s="2"/>
    </row>
    <row r="1949" ht="15.75" customHeight="1">
      <c r="A1949" s="2"/>
      <c r="B1949" s="3" t="s">
        <v>3490</v>
      </c>
      <c r="C1949" s="4"/>
      <c r="D1949" s="3"/>
      <c r="E1949" s="2"/>
      <c r="F1949" s="2"/>
    </row>
    <row r="1950" ht="15.75" customHeight="1">
      <c r="A1950" s="2"/>
      <c r="B1950" s="3" t="s">
        <v>3491</v>
      </c>
      <c r="C1950" s="4"/>
      <c r="D1950" s="3"/>
      <c r="E1950" s="2"/>
      <c r="F1950" s="2"/>
    </row>
    <row r="1951" ht="15.75" customHeight="1">
      <c r="A1951" s="2"/>
      <c r="B1951" s="3" t="s">
        <v>3492</v>
      </c>
      <c r="C1951" s="4"/>
      <c r="D1951" s="3"/>
      <c r="E1951" s="2"/>
      <c r="F1951" s="2"/>
    </row>
    <row r="1952" ht="15.75" customHeight="1">
      <c r="A1952" s="2"/>
      <c r="B1952" s="3" t="s">
        <v>3493</v>
      </c>
      <c r="C1952" s="4"/>
      <c r="D1952" s="3"/>
      <c r="E1952" s="2"/>
      <c r="F1952" s="2"/>
    </row>
    <row r="1953" ht="15.75" customHeight="1">
      <c r="A1953" s="2"/>
      <c r="B1953" s="3" t="s">
        <v>3494</v>
      </c>
      <c r="C1953" s="4"/>
      <c r="D1953" s="3" t="s">
        <v>1104</v>
      </c>
      <c r="E1953" s="2"/>
      <c r="F1953" s="2"/>
    </row>
    <row r="1954" ht="15.75" customHeight="1">
      <c r="A1954" s="2"/>
      <c r="B1954" s="3" t="s">
        <v>3495</v>
      </c>
      <c r="C1954" s="4"/>
      <c r="D1954" s="3" t="s">
        <v>3496</v>
      </c>
      <c r="E1954" s="2"/>
      <c r="F1954" s="2"/>
    </row>
    <row r="1955" ht="15.75" customHeight="1">
      <c r="A1955" s="2"/>
      <c r="B1955" s="3" t="s">
        <v>3497</v>
      </c>
      <c r="C1955" s="4"/>
      <c r="D1955" s="3" t="s">
        <v>3496</v>
      </c>
      <c r="E1955" s="2"/>
      <c r="F1955" s="2"/>
    </row>
    <row r="1956" ht="15.75" customHeight="1">
      <c r="A1956" s="2"/>
      <c r="B1956" s="3" t="s">
        <v>3498</v>
      </c>
      <c r="C1956" s="4"/>
      <c r="D1956" s="3" t="s">
        <v>3499</v>
      </c>
      <c r="E1956" s="2"/>
      <c r="F1956" s="2"/>
    </row>
    <row r="1957" ht="15.75" customHeight="1">
      <c r="A1957" s="2"/>
      <c r="B1957" s="3" t="s">
        <v>3500</v>
      </c>
      <c r="C1957" s="4"/>
      <c r="D1957" s="3" t="s">
        <v>3501</v>
      </c>
      <c r="E1957" s="2"/>
      <c r="F1957" s="2"/>
    </row>
    <row r="1958" ht="15.75" customHeight="1">
      <c r="A1958" s="2"/>
      <c r="B1958" s="3" t="s">
        <v>3502</v>
      </c>
      <c r="C1958" s="4"/>
      <c r="D1958" s="3" t="s">
        <v>3503</v>
      </c>
      <c r="E1958" s="2"/>
      <c r="F1958" s="2"/>
    </row>
    <row r="1959" ht="15.75" customHeight="1">
      <c r="A1959" s="2"/>
      <c r="B1959" s="3" t="s">
        <v>3504</v>
      </c>
      <c r="C1959" s="4"/>
      <c r="D1959" s="3" t="s">
        <v>3505</v>
      </c>
      <c r="E1959" s="2"/>
      <c r="F1959" s="2"/>
    </row>
    <row r="1960" ht="15.75" customHeight="1">
      <c r="A1960" s="2"/>
      <c r="B1960" s="3" t="s">
        <v>3506</v>
      </c>
      <c r="C1960" s="4"/>
      <c r="D1960" s="3" t="s">
        <v>3507</v>
      </c>
      <c r="E1960" s="2"/>
      <c r="F1960" s="2"/>
    </row>
    <row r="1961" ht="15.75" customHeight="1">
      <c r="A1961" s="2"/>
      <c r="B1961" s="3" t="s">
        <v>3508</v>
      </c>
      <c r="C1961" s="4"/>
      <c r="D1961" s="3" t="s">
        <v>3509</v>
      </c>
      <c r="E1961" s="2"/>
      <c r="F1961" s="2"/>
    </row>
    <row r="1962" ht="15.75" customHeight="1">
      <c r="A1962" s="2"/>
      <c r="B1962" s="3" t="s">
        <v>3510</v>
      </c>
      <c r="C1962" s="4"/>
      <c r="D1962" s="3" t="s">
        <v>3511</v>
      </c>
      <c r="E1962" s="2"/>
      <c r="F1962" s="2"/>
    </row>
    <row r="1963" ht="15.75" customHeight="1">
      <c r="A1963" s="2"/>
      <c r="B1963" s="3" t="s">
        <v>3512</v>
      </c>
      <c r="C1963" s="4"/>
      <c r="D1963" s="3" t="s">
        <v>3513</v>
      </c>
      <c r="E1963" s="2"/>
      <c r="F1963" s="2"/>
    </row>
    <row r="1964" ht="15.75" customHeight="1">
      <c r="A1964" s="2"/>
      <c r="B1964" s="3" t="s">
        <v>3514</v>
      </c>
      <c r="C1964" s="4"/>
      <c r="D1964" s="3" t="s">
        <v>3515</v>
      </c>
      <c r="E1964" s="2"/>
      <c r="F1964" s="2"/>
    </row>
    <row r="1965" ht="15.75" customHeight="1">
      <c r="A1965" s="2"/>
      <c r="B1965" s="3" t="s">
        <v>3516</v>
      </c>
      <c r="C1965" s="4"/>
      <c r="D1965" s="3" t="s">
        <v>3517</v>
      </c>
      <c r="E1965" s="2"/>
      <c r="F1965" s="2"/>
    </row>
    <row r="1966" ht="15.75" customHeight="1">
      <c r="A1966" s="2"/>
      <c r="B1966" s="3" t="s">
        <v>3518</v>
      </c>
      <c r="C1966" s="4"/>
      <c r="D1966" s="3" t="s">
        <v>3519</v>
      </c>
      <c r="E1966" s="2"/>
      <c r="F1966" s="2"/>
    </row>
    <row r="1967" ht="15.75" customHeight="1">
      <c r="A1967" s="2"/>
      <c r="B1967" s="3" t="s">
        <v>3520</v>
      </c>
      <c r="C1967" s="4"/>
      <c r="D1967" s="3" t="s">
        <v>3521</v>
      </c>
      <c r="E1967" s="2"/>
      <c r="F1967" s="2"/>
    </row>
    <row r="1968" ht="15.75" customHeight="1">
      <c r="A1968" s="2"/>
      <c r="B1968" s="3" t="s">
        <v>3522</v>
      </c>
      <c r="C1968" s="4"/>
      <c r="D1968" s="3" t="s">
        <v>3523</v>
      </c>
      <c r="E1968" s="2"/>
      <c r="F1968" s="2"/>
    </row>
    <row r="1969" ht="15.75" customHeight="1">
      <c r="A1969" s="2"/>
      <c r="B1969" s="3" t="s">
        <v>3524</v>
      </c>
      <c r="C1969" s="4"/>
      <c r="D1969" s="3"/>
      <c r="E1969" s="2"/>
      <c r="F1969" s="2"/>
    </row>
    <row r="1970" ht="15.75" customHeight="1">
      <c r="A1970" s="2"/>
      <c r="B1970" s="3" t="s">
        <v>3525</v>
      </c>
      <c r="C1970" s="4"/>
      <c r="D1970" s="3"/>
      <c r="E1970" s="2"/>
      <c r="F1970" s="2"/>
    </row>
    <row r="1971" ht="15.75" customHeight="1">
      <c r="A1971" s="2"/>
      <c r="B1971" s="3" t="s">
        <v>3526</v>
      </c>
      <c r="C1971" s="4"/>
      <c r="D1971" s="3"/>
      <c r="E1971" s="2"/>
      <c r="F1971" s="2"/>
    </row>
    <row r="1972" ht="15.75" customHeight="1">
      <c r="A1972" s="2"/>
      <c r="B1972" s="3" t="s">
        <v>3527</v>
      </c>
      <c r="C1972" s="4"/>
      <c r="D1972" s="3" t="s">
        <v>3528</v>
      </c>
      <c r="E1972" s="2"/>
      <c r="F1972" s="2"/>
    </row>
    <row r="1973" ht="15.75" customHeight="1">
      <c r="A1973" s="2"/>
      <c r="B1973" s="3" t="s">
        <v>3529</v>
      </c>
      <c r="C1973" s="4"/>
      <c r="D1973" s="3" t="s">
        <v>3530</v>
      </c>
      <c r="E1973" s="2"/>
      <c r="F1973" s="2"/>
    </row>
    <row r="1974" ht="15.75" customHeight="1">
      <c r="A1974" s="2"/>
      <c r="B1974" s="3" t="s">
        <v>3531</v>
      </c>
      <c r="C1974" s="4"/>
      <c r="D1974" s="3" t="s">
        <v>3532</v>
      </c>
      <c r="E1974" s="2"/>
      <c r="F1974" s="2"/>
    </row>
    <row r="1975" ht="15.75" customHeight="1">
      <c r="A1975" s="2"/>
      <c r="B1975" s="3" t="s">
        <v>3533</v>
      </c>
      <c r="C1975" s="4"/>
      <c r="D1975" s="3" t="s">
        <v>3534</v>
      </c>
      <c r="E1975" s="2"/>
      <c r="F1975" s="2"/>
    </row>
    <row r="1976" ht="15.75" customHeight="1">
      <c r="A1976" s="2"/>
      <c r="B1976" s="3" t="s">
        <v>3535</v>
      </c>
      <c r="C1976" s="4"/>
      <c r="D1976" s="3" t="s">
        <v>3536</v>
      </c>
      <c r="E1976" s="2"/>
      <c r="F1976" s="2"/>
    </row>
    <row r="1977" ht="15.75" customHeight="1">
      <c r="A1977" s="2"/>
      <c r="B1977" s="3" t="s">
        <v>3537</v>
      </c>
      <c r="C1977" s="4"/>
      <c r="D1977" s="3" t="s">
        <v>3538</v>
      </c>
      <c r="E1977" s="2"/>
      <c r="F1977" s="2"/>
    </row>
    <row r="1978" ht="15.75" customHeight="1">
      <c r="A1978" s="2"/>
      <c r="B1978" s="3" t="s">
        <v>3539</v>
      </c>
      <c r="C1978" s="4"/>
      <c r="D1978" s="3" t="s">
        <v>3540</v>
      </c>
      <c r="E1978" s="2"/>
      <c r="F1978" s="2"/>
    </row>
    <row r="1979" ht="15.75" customHeight="1">
      <c r="A1979" s="2"/>
      <c r="B1979" s="3" t="s">
        <v>3541</v>
      </c>
      <c r="C1979" s="4"/>
      <c r="D1979" s="3" t="s">
        <v>3542</v>
      </c>
      <c r="E1979" s="2"/>
      <c r="F1979" s="2"/>
    </row>
    <row r="1980" ht="15.75" customHeight="1">
      <c r="A1980" s="2"/>
      <c r="B1980" s="3" t="s">
        <v>3543</v>
      </c>
      <c r="C1980" s="4"/>
      <c r="D1980" s="3" t="s">
        <v>3544</v>
      </c>
      <c r="E1980" s="2"/>
      <c r="F1980" s="2"/>
    </row>
    <row r="1981" ht="15.75" customHeight="1">
      <c r="A1981" s="2"/>
      <c r="B1981" s="3" t="s">
        <v>3545</v>
      </c>
      <c r="C1981" s="4"/>
      <c r="D1981" s="3" t="s">
        <v>3546</v>
      </c>
      <c r="E1981" s="2"/>
      <c r="F1981" s="2"/>
    </row>
    <row r="1982" ht="15.75" customHeight="1">
      <c r="A1982" s="2"/>
      <c r="B1982" s="3" t="s">
        <v>3547</v>
      </c>
      <c r="C1982" s="4"/>
      <c r="D1982" s="3" t="s">
        <v>3548</v>
      </c>
      <c r="E1982" s="2"/>
      <c r="F1982" s="2"/>
    </row>
    <row r="1983" ht="15.75" customHeight="1">
      <c r="A1983" s="2"/>
      <c r="B1983" s="3" t="s">
        <v>3549</v>
      </c>
      <c r="C1983" s="4"/>
      <c r="D1983" s="3" t="s">
        <v>3550</v>
      </c>
      <c r="E1983" s="2"/>
      <c r="F1983" s="2"/>
    </row>
    <row r="1984" ht="15.75" customHeight="1">
      <c r="A1984" s="2"/>
      <c r="B1984" s="3" t="s">
        <v>3551</v>
      </c>
      <c r="C1984" s="4"/>
      <c r="D1984" s="3" t="s">
        <v>3552</v>
      </c>
      <c r="E1984" s="2"/>
      <c r="F1984" s="2"/>
    </row>
    <row r="1985" ht="15.75" customHeight="1">
      <c r="A1985" s="2"/>
      <c r="B1985" s="3" t="s">
        <v>3553</v>
      </c>
      <c r="C1985" s="4"/>
      <c r="D1985" s="3" t="s">
        <v>3554</v>
      </c>
      <c r="E1985" s="2"/>
      <c r="F1985" s="2"/>
    </row>
    <row r="1986" ht="15.75" customHeight="1">
      <c r="A1986" s="2"/>
      <c r="B1986" s="3" t="s">
        <v>3555</v>
      </c>
      <c r="C1986" s="4"/>
      <c r="D1986" s="3" t="s">
        <v>3556</v>
      </c>
      <c r="E1986" s="2"/>
      <c r="F1986" s="2"/>
    </row>
    <row r="1987" ht="15.75" customHeight="1">
      <c r="A1987" s="2"/>
      <c r="B1987" s="3" t="s">
        <v>3557</v>
      </c>
      <c r="C1987" s="4"/>
      <c r="D1987" s="3" t="s">
        <v>3558</v>
      </c>
      <c r="E1987" s="2"/>
      <c r="F1987" s="2"/>
    </row>
    <row r="1988" ht="15.75" customHeight="1">
      <c r="A1988" s="2"/>
      <c r="B1988" s="3" t="s">
        <v>3559</v>
      </c>
      <c r="C1988" s="4"/>
      <c r="D1988" s="3" t="s">
        <v>3560</v>
      </c>
      <c r="E1988" s="2"/>
      <c r="F1988" s="2"/>
    </row>
    <row r="1989" ht="15.75" customHeight="1">
      <c r="A1989" s="2"/>
      <c r="B1989" s="3" t="s">
        <v>3561</v>
      </c>
      <c r="C1989" s="4"/>
      <c r="D1989" s="3" t="s">
        <v>3562</v>
      </c>
      <c r="E1989" s="2"/>
      <c r="F1989" s="2"/>
    </row>
    <row r="1990" ht="15.75" customHeight="1">
      <c r="A1990" s="2"/>
      <c r="B1990" s="3" t="s">
        <v>3563</v>
      </c>
      <c r="C1990" s="4"/>
      <c r="D1990" s="3" t="s">
        <v>3564</v>
      </c>
      <c r="E1990" s="2"/>
      <c r="F1990" s="2"/>
    </row>
    <row r="1991" ht="15.75" customHeight="1">
      <c r="A1991" s="2"/>
      <c r="B1991" s="3" t="s">
        <v>3565</v>
      </c>
      <c r="C1991" s="4"/>
      <c r="D1991" s="3" t="s">
        <v>3566</v>
      </c>
      <c r="E1991" s="2"/>
      <c r="F1991" s="2"/>
    </row>
    <row r="1992" ht="15.75" customHeight="1">
      <c r="A1992" s="2"/>
      <c r="B1992" s="3" t="s">
        <v>3567</v>
      </c>
      <c r="C1992" s="4"/>
      <c r="D1992" s="3"/>
      <c r="E1992" s="2"/>
      <c r="F1992" s="2"/>
    </row>
    <row r="1993" ht="15.75" customHeight="1">
      <c r="A1993" s="2"/>
      <c r="B1993" s="3" t="s">
        <v>3568</v>
      </c>
      <c r="C1993" s="4"/>
      <c r="D1993" s="3" t="s">
        <v>3569</v>
      </c>
      <c r="E1993" s="2"/>
      <c r="F1993" s="2"/>
    </row>
    <row r="1994" ht="15.75" customHeight="1">
      <c r="A1994" s="2"/>
      <c r="B1994" s="3" t="s">
        <v>3570</v>
      </c>
      <c r="C1994" s="4"/>
      <c r="D1994" s="3" t="s">
        <v>3571</v>
      </c>
      <c r="E1994" s="2"/>
      <c r="F1994" s="2"/>
    </row>
    <row r="1995" ht="15.75" customHeight="1">
      <c r="A1995" s="2"/>
      <c r="B1995" s="3" t="s">
        <v>3572</v>
      </c>
      <c r="C1995" s="4"/>
      <c r="D1995" s="3" t="s">
        <v>3573</v>
      </c>
      <c r="E1995" s="2"/>
      <c r="F1995" s="2"/>
    </row>
    <row r="1996" ht="15.75" customHeight="1">
      <c r="A1996" s="2"/>
      <c r="B1996" s="3" t="s">
        <v>3574</v>
      </c>
      <c r="C1996" s="4"/>
      <c r="D1996" s="3" t="s">
        <v>3575</v>
      </c>
      <c r="E1996" s="2"/>
      <c r="F1996" s="2"/>
    </row>
    <row r="1997" ht="15.75" customHeight="1">
      <c r="A1997" s="2"/>
      <c r="B1997" s="3" t="s">
        <v>3576</v>
      </c>
      <c r="C1997" s="4"/>
      <c r="D1997" s="3" t="s">
        <v>3577</v>
      </c>
      <c r="E1997" s="2"/>
      <c r="F1997" s="2"/>
    </row>
    <row r="1998" ht="15.75" customHeight="1">
      <c r="A1998" s="2"/>
      <c r="B1998" s="3" t="s">
        <v>3578</v>
      </c>
      <c r="C1998" s="4"/>
      <c r="D1998" s="3" t="s">
        <v>3579</v>
      </c>
      <c r="E1998" s="2"/>
      <c r="F1998" s="2"/>
    </row>
    <row r="1999" ht="15.75" customHeight="1">
      <c r="A1999" s="2"/>
      <c r="B1999" s="3" t="s">
        <v>3580</v>
      </c>
      <c r="C1999" s="4"/>
      <c r="D1999" s="3" t="s">
        <v>3581</v>
      </c>
      <c r="E1999" s="2"/>
      <c r="F1999" s="2"/>
    </row>
    <row r="2000" ht="15.75" customHeight="1">
      <c r="A2000" s="2"/>
      <c r="B2000" s="3" t="s">
        <v>3582</v>
      </c>
      <c r="C2000" s="4"/>
      <c r="D2000" s="3" t="s">
        <v>3583</v>
      </c>
      <c r="E2000" s="2"/>
      <c r="F2000" s="2"/>
    </row>
    <row r="2001" ht="15.75" customHeight="1">
      <c r="A2001" s="2"/>
      <c r="B2001" s="3" t="s">
        <v>3584</v>
      </c>
      <c r="C2001" s="4"/>
      <c r="D2001" s="3" t="s">
        <v>3585</v>
      </c>
      <c r="E2001" s="2"/>
      <c r="F2001" s="2"/>
    </row>
    <row r="2002" ht="15.75" customHeight="1">
      <c r="A2002" s="2"/>
      <c r="B2002" s="3" t="s">
        <v>3586</v>
      </c>
      <c r="C2002" s="4"/>
      <c r="D2002" s="3" t="s">
        <v>3587</v>
      </c>
      <c r="E2002" s="2"/>
      <c r="F2002" s="2"/>
    </row>
    <row r="2003" ht="15.75" customHeight="1">
      <c r="A2003" s="2"/>
      <c r="B2003" s="3" t="s">
        <v>3588</v>
      </c>
      <c r="C2003" s="4"/>
      <c r="D2003" s="3"/>
      <c r="E2003" s="2"/>
      <c r="F2003" s="2"/>
    </row>
    <row r="2004" ht="15.75" customHeight="1">
      <c r="A2004" s="2"/>
      <c r="B2004" s="3" t="s">
        <v>3589</v>
      </c>
      <c r="C2004" s="4"/>
      <c r="D2004" s="3"/>
      <c r="E2004" s="2"/>
      <c r="F2004" s="2"/>
    </row>
    <row r="2005" ht="15.75" customHeight="1">
      <c r="A2005" s="2"/>
      <c r="B2005" s="3" t="s">
        <v>3590</v>
      </c>
      <c r="C2005" s="4"/>
      <c r="D2005" s="3" t="s">
        <v>3591</v>
      </c>
      <c r="E2005" s="2"/>
      <c r="F2005" s="2"/>
    </row>
    <row r="2006" ht="15.75" customHeight="1">
      <c r="A2006" s="2"/>
      <c r="B2006" s="3" t="s">
        <v>3592</v>
      </c>
      <c r="C2006" s="4"/>
      <c r="D2006" s="3"/>
      <c r="E2006" s="2"/>
      <c r="F2006" s="2"/>
    </row>
    <row r="2007" ht="15.75" customHeight="1">
      <c r="A2007" s="2"/>
      <c r="B2007" s="3" t="s">
        <v>3593</v>
      </c>
      <c r="C2007" s="4"/>
      <c r="D2007" s="3"/>
      <c r="E2007" s="2"/>
      <c r="F2007" s="2"/>
    </row>
    <row r="2008" ht="15.75" customHeight="1">
      <c r="A2008" s="2"/>
      <c r="B2008" s="3" t="s">
        <v>3594</v>
      </c>
      <c r="C2008" s="4"/>
      <c r="D2008" s="3" t="s">
        <v>2594</v>
      </c>
      <c r="E2008" s="2"/>
      <c r="F2008" s="2"/>
    </row>
    <row r="2009" ht="15.75" customHeight="1">
      <c r="A2009" s="2"/>
      <c r="B2009" s="3" t="s">
        <v>3595</v>
      </c>
      <c r="C2009" s="4"/>
      <c r="D2009" s="3" t="s">
        <v>3596</v>
      </c>
      <c r="E2009" s="2"/>
      <c r="F2009" s="2"/>
    </row>
    <row r="2010" ht="15.75" customHeight="1">
      <c r="A2010" s="2"/>
      <c r="B2010" s="3" t="s">
        <v>3597</v>
      </c>
      <c r="C2010" s="4"/>
      <c r="D2010" s="3" t="s">
        <v>3598</v>
      </c>
      <c r="E2010" s="2"/>
      <c r="F2010" s="2"/>
    </row>
    <row r="2011" ht="15.75" customHeight="1">
      <c r="A2011" s="2"/>
      <c r="B2011" s="3" t="s">
        <v>3599</v>
      </c>
      <c r="C2011" s="4"/>
      <c r="D2011" s="3"/>
      <c r="E2011" s="2"/>
      <c r="F2011" s="2"/>
    </row>
    <row r="2012" ht="15.75" customHeight="1">
      <c r="A2012" s="2"/>
      <c r="B2012" s="3" t="s">
        <v>3600</v>
      </c>
      <c r="C2012" s="4"/>
      <c r="D2012" s="3"/>
      <c r="E2012" s="2"/>
      <c r="F2012" s="2"/>
    </row>
    <row r="2013" ht="15.75" customHeight="1">
      <c r="A2013" s="2"/>
      <c r="B2013" s="3" t="s">
        <v>3601</v>
      </c>
      <c r="C2013" s="4"/>
      <c r="D2013" s="3"/>
      <c r="E2013" s="2"/>
      <c r="F2013" s="2"/>
    </row>
    <row r="2014" ht="15.75" customHeight="1">
      <c r="A2014" s="2"/>
      <c r="B2014" s="3" t="s">
        <v>3602</v>
      </c>
      <c r="C2014" s="4"/>
      <c r="D2014" s="3"/>
      <c r="E2014" s="2"/>
      <c r="F2014" s="2"/>
    </row>
    <row r="2015" ht="15.75" customHeight="1">
      <c r="A2015" s="2"/>
      <c r="B2015" s="3" t="s">
        <v>3603</v>
      </c>
      <c r="C2015" s="4"/>
      <c r="D2015" s="3"/>
      <c r="E2015" s="2"/>
      <c r="F2015" s="2"/>
    </row>
    <row r="2016" ht="15.75" customHeight="1">
      <c r="A2016" s="2"/>
      <c r="B2016" s="3" t="s">
        <v>3604</v>
      </c>
      <c r="C2016" s="4"/>
      <c r="D2016" s="3"/>
      <c r="E2016" s="2"/>
      <c r="F2016" s="2"/>
    </row>
    <row r="2017" ht="15.75" customHeight="1">
      <c r="A2017" s="2"/>
      <c r="B2017" s="3" t="s">
        <v>3605</v>
      </c>
      <c r="C2017" s="4"/>
      <c r="D2017" s="3"/>
      <c r="E2017" s="2"/>
      <c r="F2017" s="2"/>
    </row>
    <row r="2018" ht="15.75" customHeight="1">
      <c r="A2018" s="2"/>
      <c r="B2018" s="3" t="s">
        <v>3606</v>
      </c>
      <c r="C2018" s="4"/>
      <c r="D2018" s="3"/>
      <c r="E2018" s="2"/>
      <c r="F2018" s="2"/>
    </row>
    <row r="2019" ht="15.75" customHeight="1">
      <c r="A2019" s="2"/>
      <c r="B2019" s="3" t="s">
        <v>3607</v>
      </c>
      <c r="C2019" s="4"/>
      <c r="D2019" s="3" t="s">
        <v>541</v>
      </c>
      <c r="E2019" s="2"/>
      <c r="F2019" s="2"/>
    </row>
    <row r="2020" ht="15.75" customHeight="1">
      <c r="A2020" s="2"/>
      <c r="B2020" s="3" t="s">
        <v>3608</v>
      </c>
      <c r="C2020" s="4"/>
      <c r="D2020" s="3" t="s">
        <v>3609</v>
      </c>
      <c r="E2020" s="2"/>
      <c r="F2020" s="2"/>
    </row>
    <row r="2021" ht="15.75" customHeight="1">
      <c r="A2021" s="2"/>
      <c r="B2021" s="3" t="s">
        <v>3610</v>
      </c>
      <c r="C2021" s="4"/>
      <c r="D2021" s="3"/>
      <c r="E2021" s="2"/>
      <c r="F2021" s="2"/>
    </row>
    <row r="2022" ht="15.75" customHeight="1">
      <c r="A2022" s="2"/>
      <c r="B2022" s="3" t="s">
        <v>3611</v>
      </c>
      <c r="C2022" s="4"/>
      <c r="D2022" s="3" t="s">
        <v>3612</v>
      </c>
      <c r="E2022" s="2"/>
      <c r="F2022" s="2"/>
    </row>
    <row r="2023" ht="15.75" customHeight="1">
      <c r="A2023" s="2"/>
      <c r="B2023" s="3" t="s">
        <v>3613</v>
      </c>
      <c r="C2023" s="4"/>
      <c r="D2023" s="3"/>
      <c r="E2023" s="2"/>
      <c r="F2023" s="2"/>
    </row>
    <row r="2024" ht="15.75" customHeight="1">
      <c r="A2024" s="2"/>
      <c r="B2024" s="3" t="s">
        <v>3614</v>
      </c>
      <c r="C2024" s="4"/>
      <c r="D2024" s="3"/>
      <c r="E2024" s="2"/>
      <c r="F2024" s="2"/>
    </row>
    <row r="2025" ht="15.75" customHeight="1">
      <c r="A2025" s="2"/>
      <c r="B2025" s="3" t="s">
        <v>3615</v>
      </c>
      <c r="C2025" s="4"/>
      <c r="D2025" s="3" t="s">
        <v>3616</v>
      </c>
      <c r="E2025" s="2"/>
      <c r="F2025" s="2"/>
    </row>
    <row r="2026" ht="15.75" customHeight="1">
      <c r="A2026" s="2"/>
      <c r="B2026" s="3" t="s">
        <v>3617</v>
      </c>
      <c r="C2026" s="4"/>
      <c r="D2026" s="3"/>
      <c r="E2026" s="2"/>
      <c r="F2026" s="2"/>
    </row>
    <row r="2027" ht="15.75" customHeight="1">
      <c r="A2027" s="2"/>
      <c r="B2027" s="3" t="s">
        <v>3618</v>
      </c>
      <c r="C2027" s="4"/>
      <c r="D2027" s="3"/>
      <c r="E2027" s="2"/>
      <c r="F2027" s="2"/>
    </row>
    <row r="2028" ht="15.75" customHeight="1">
      <c r="A2028" s="2"/>
      <c r="B2028" s="3" t="s">
        <v>3619</v>
      </c>
      <c r="C2028" s="4"/>
      <c r="D2028" s="3"/>
      <c r="E2028" s="2"/>
      <c r="F2028" s="2"/>
    </row>
    <row r="2029" ht="15.75" customHeight="1">
      <c r="A2029" s="2"/>
      <c r="B2029" s="3" t="s">
        <v>3620</v>
      </c>
      <c r="C2029" s="4"/>
      <c r="D2029" s="3" t="s">
        <v>3621</v>
      </c>
      <c r="E2029" s="2"/>
      <c r="F2029" s="2"/>
    </row>
    <row r="2030" ht="15.75" customHeight="1">
      <c r="A2030" s="2"/>
      <c r="B2030" s="3" t="s">
        <v>3622</v>
      </c>
      <c r="C2030" s="4"/>
      <c r="D2030" s="3" t="s">
        <v>3623</v>
      </c>
      <c r="E2030" s="2"/>
      <c r="F2030" s="2"/>
    </row>
    <row r="2031" ht="15.75" customHeight="1">
      <c r="A2031" s="2"/>
      <c r="B2031" s="3" t="s">
        <v>3624</v>
      </c>
      <c r="C2031" s="4"/>
      <c r="D2031" s="3" t="s">
        <v>3625</v>
      </c>
      <c r="E2031" s="2"/>
      <c r="F2031" s="2"/>
    </row>
    <row r="2032" ht="15.75" customHeight="1">
      <c r="A2032" s="2"/>
      <c r="B2032" s="3" t="s">
        <v>3626</v>
      </c>
      <c r="C2032" s="4"/>
      <c r="D2032" s="3" t="s">
        <v>547</v>
      </c>
      <c r="E2032" s="2"/>
      <c r="F2032" s="2"/>
    </row>
    <row r="2033" ht="15.75" customHeight="1">
      <c r="A2033" s="2"/>
      <c r="B2033" s="3" t="s">
        <v>3627</v>
      </c>
      <c r="C2033" s="4"/>
      <c r="D2033" s="3" t="s">
        <v>3628</v>
      </c>
      <c r="E2033" s="2"/>
      <c r="F2033" s="2"/>
    </row>
    <row r="2034" ht="15.75" customHeight="1">
      <c r="A2034" s="2"/>
      <c r="B2034" s="3" t="s">
        <v>3629</v>
      </c>
      <c r="C2034" s="4"/>
      <c r="D2034" s="3" t="s">
        <v>3630</v>
      </c>
      <c r="E2034" s="2"/>
      <c r="F2034" s="2"/>
    </row>
    <row r="2035" ht="15.75" customHeight="1">
      <c r="A2035" s="2"/>
      <c r="B2035" s="3" t="s">
        <v>3631</v>
      </c>
      <c r="C2035" s="4"/>
      <c r="D2035" s="3" t="s">
        <v>3632</v>
      </c>
      <c r="E2035" s="2"/>
      <c r="F2035" s="2"/>
    </row>
    <row r="2036" ht="15.75" customHeight="1">
      <c r="A2036" s="2"/>
      <c r="B2036" s="3" t="s">
        <v>3633</v>
      </c>
      <c r="C2036" s="4"/>
      <c r="D2036" s="3"/>
      <c r="E2036" s="2"/>
      <c r="F2036" s="2"/>
    </row>
    <row r="2037" ht="15.75" customHeight="1">
      <c r="A2037" s="2"/>
      <c r="B2037" s="3" t="s">
        <v>3634</v>
      </c>
      <c r="C2037" s="4"/>
      <c r="D2037" s="3"/>
      <c r="E2037" s="2"/>
      <c r="F2037" s="2"/>
    </row>
    <row r="2038" ht="15.75" customHeight="1">
      <c r="A2038" s="2"/>
      <c r="B2038" s="3" t="s">
        <v>3635</v>
      </c>
      <c r="C2038" s="4"/>
      <c r="D2038" s="3" t="s">
        <v>3636</v>
      </c>
      <c r="E2038" s="2"/>
      <c r="F2038" s="2"/>
    </row>
    <row r="2039" ht="15.75" customHeight="1">
      <c r="A2039" s="2"/>
      <c r="B2039" s="3" t="s">
        <v>3637</v>
      </c>
      <c r="C2039" s="4"/>
      <c r="D2039" s="3" t="s">
        <v>3638</v>
      </c>
      <c r="E2039" s="2"/>
      <c r="F2039" s="2"/>
    </row>
    <row r="2040" ht="15.75" customHeight="1">
      <c r="A2040" s="2"/>
      <c r="B2040" s="3" t="s">
        <v>3639</v>
      </c>
      <c r="C2040" s="4"/>
      <c r="D2040" s="3" t="s">
        <v>3640</v>
      </c>
      <c r="E2040" s="2"/>
      <c r="F2040" s="2"/>
    </row>
    <row r="2041" ht="15.75" customHeight="1">
      <c r="A2041" s="2"/>
      <c r="B2041" s="3" t="s">
        <v>3641</v>
      </c>
      <c r="C2041" s="4"/>
      <c r="D2041" s="3"/>
      <c r="E2041" s="2"/>
      <c r="F2041" s="2"/>
    </row>
    <row r="2042" ht="15.75" customHeight="1">
      <c r="A2042" s="2"/>
      <c r="B2042" s="3" t="s">
        <v>3642</v>
      </c>
      <c r="C2042" s="4"/>
      <c r="D2042" s="3"/>
      <c r="E2042" s="2"/>
      <c r="F2042" s="2"/>
    </row>
    <row r="2043" ht="15.75" customHeight="1">
      <c r="A2043" s="2"/>
      <c r="B2043" s="3" t="s">
        <v>3643</v>
      </c>
      <c r="C2043" s="4"/>
      <c r="D2043" s="3" t="s">
        <v>3644</v>
      </c>
      <c r="E2043" s="2"/>
      <c r="F2043" s="2"/>
    </row>
    <row r="2044" ht="15.75" customHeight="1">
      <c r="A2044" s="2"/>
      <c r="B2044" s="3" t="s">
        <v>3645</v>
      </c>
      <c r="C2044" s="4"/>
      <c r="D2044" s="3"/>
      <c r="E2044" s="2"/>
      <c r="F2044" s="2"/>
    </row>
    <row r="2045" ht="15.75" customHeight="1">
      <c r="A2045" s="2"/>
      <c r="B2045" s="3" t="s">
        <v>3646</v>
      </c>
      <c r="C2045" s="4"/>
      <c r="D2045" s="3"/>
      <c r="E2045" s="2"/>
      <c r="F2045" s="2"/>
    </row>
    <row r="2046" ht="15.75" customHeight="1">
      <c r="A2046" s="2"/>
      <c r="B2046" s="3" t="s">
        <v>3647</v>
      </c>
      <c r="C2046" s="4"/>
      <c r="D2046" s="3"/>
      <c r="E2046" s="2"/>
      <c r="F2046" s="2"/>
    </row>
    <row r="2047" ht="15.75" customHeight="1">
      <c r="A2047" s="2"/>
      <c r="B2047" s="3" t="s">
        <v>3648</v>
      </c>
      <c r="C2047" s="4"/>
      <c r="D2047" s="3" t="s">
        <v>3649</v>
      </c>
      <c r="E2047" s="2"/>
      <c r="F2047" s="2"/>
    </row>
    <row r="2048" ht="15.75" customHeight="1">
      <c r="A2048" s="2"/>
      <c r="B2048" s="3" t="s">
        <v>3650</v>
      </c>
      <c r="C2048" s="4"/>
      <c r="D2048" s="3" t="s">
        <v>3651</v>
      </c>
      <c r="E2048" s="2"/>
      <c r="F2048" s="2"/>
    </row>
    <row r="2049" ht="15.75" customHeight="1">
      <c r="A2049" s="2"/>
      <c r="B2049" s="3" t="s">
        <v>3652</v>
      </c>
      <c r="C2049" s="4"/>
      <c r="D2049" s="3"/>
      <c r="E2049" s="2"/>
      <c r="F2049" s="2"/>
    </row>
    <row r="2050" ht="15.75" customHeight="1">
      <c r="A2050" s="2"/>
      <c r="B2050" s="3" t="s">
        <v>3653</v>
      </c>
      <c r="C2050" s="4"/>
      <c r="D2050" s="3"/>
      <c r="E2050" s="2"/>
      <c r="F2050" s="2"/>
    </row>
    <row r="2051" ht="15.75" customHeight="1">
      <c r="A2051" s="2"/>
      <c r="B2051" s="3" t="s">
        <v>3654</v>
      </c>
      <c r="C2051" s="4"/>
      <c r="D2051" s="3" t="s">
        <v>3655</v>
      </c>
      <c r="E2051" s="2"/>
      <c r="F2051" s="2"/>
    </row>
    <row r="2052" ht="15.75" customHeight="1">
      <c r="A2052" s="2"/>
      <c r="B2052" s="3" t="s">
        <v>3656</v>
      </c>
      <c r="C2052" s="4"/>
      <c r="D2052" s="3" t="s">
        <v>3657</v>
      </c>
      <c r="E2052" s="2"/>
      <c r="F2052" s="2"/>
    </row>
    <row r="2053" ht="15.75" customHeight="1">
      <c r="A2053" s="2"/>
      <c r="B2053" s="3" t="s">
        <v>3658</v>
      </c>
      <c r="C2053" s="4"/>
      <c r="D2053" s="3" t="s">
        <v>134</v>
      </c>
      <c r="E2053" s="2"/>
      <c r="F2053" s="2"/>
    </row>
    <row r="2054" ht="15.75" customHeight="1">
      <c r="A2054" s="2"/>
      <c r="B2054" s="3" t="s">
        <v>3659</v>
      </c>
      <c r="C2054" s="4"/>
      <c r="D2054" s="3" t="s">
        <v>3660</v>
      </c>
      <c r="E2054" s="2"/>
      <c r="F2054" s="2"/>
    </row>
    <row r="2055" ht="15.75" customHeight="1">
      <c r="A2055" s="2"/>
      <c r="B2055" s="3" t="s">
        <v>3661</v>
      </c>
      <c r="C2055" s="4"/>
      <c r="D2055" s="3"/>
      <c r="E2055" s="2"/>
      <c r="F2055" s="2"/>
    </row>
    <row r="2056" ht="15.75" customHeight="1">
      <c r="A2056" s="2"/>
      <c r="B2056" s="3" t="s">
        <v>3662</v>
      </c>
      <c r="C2056" s="4"/>
      <c r="D2056" s="3"/>
      <c r="E2056" s="2"/>
      <c r="F2056" s="2"/>
    </row>
    <row r="2057" ht="15.75" customHeight="1">
      <c r="A2057" s="2"/>
      <c r="B2057" s="3" t="s">
        <v>3663</v>
      </c>
      <c r="C2057" s="4"/>
      <c r="D2057" s="3"/>
      <c r="E2057" s="2"/>
      <c r="F2057" s="2"/>
    </row>
    <row r="2058" ht="15.75" customHeight="1">
      <c r="A2058" s="2"/>
      <c r="B2058" s="3" t="s">
        <v>3664</v>
      </c>
      <c r="C2058" s="4"/>
      <c r="D2058" s="3"/>
      <c r="E2058" s="2"/>
      <c r="F2058" s="2"/>
    </row>
    <row r="2059" ht="15.75" customHeight="1">
      <c r="A2059" s="2"/>
      <c r="B2059" s="3" t="s">
        <v>3665</v>
      </c>
      <c r="C2059" s="4"/>
      <c r="D2059" s="3" t="s">
        <v>3666</v>
      </c>
      <c r="E2059" s="2"/>
      <c r="F2059" s="2"/>
    </row>
    <row r="2060" ht="15.75" customHeight="1">
      <c r="A2060" s="2"/>
      <c r="B2060" s="3" t="s">
        <v>3667</v>
      </c>
      <c r="C2060" s="4"/>
      <c r="D2060" s="3" t="s">
        <v>3668</v>
      </c>
      <c r="E2060" s="2"/>
      <c r="F2060" s="2"/>
    </row>
    <row r="2061" ht="15.75" customHeight="1">
      <c r="A2061" s="2"/>
      <c r="B2061" s="3" t="s">
        <v>3669</v>
      </c>
      <c r="C2061" s="4"/>
      <c r="D2061" s="3" t="s">
        <v>3670</v>
      </c>
      <c r="E2061" s="2"/>
      <c r="F2061" s="2"/>
    </row>
    <row r="2062" ht="15.75" customHeight="1">
      <c r="A2062" s="2"/>
      <c r="B2062" s="3" t="s">
        <v>3671</v>
      </c>
      <c r="C2062" s="4"/>
      <c r="D2062" s="3"/>
      <c r="E2062" s="2"/>
      <c r="F2062" s="2"/>
    </row>
    <row r="2063" ht="15.75" customHeight="1">
      <c r="A2063" s="2"/>
      <c r="B2063" s="3" t="s">
        <v>3672</v>
      </c>
      <c r="C2063" s="4"/>
      <c r="D2063" s="3" t="s">
        <v>3673</v>
      </c>
      <c r="E2063" s="2"/>
      <c r="F2063" s="2"/>
    </row>
    <row r="2064" ht="15.75" customHeight="1">
      <c r="A2064" s="2"/>
      <c r="B2064" s="3" t="s">
        <v>3674</v>
      </c>
      <c r="C2064" s="4"/>
      <c r="D2064" s="3" t="s">
        <v>3675</v>
      </c>
      <c r="E2064" s="2"/>
      <c r="F2064" s="2"/>
    </row>
    <row r="2065" ht="15.75" customHeight="1">
      <c r="A2065" s="2"/>
      <c r="B2065" s="3" t="s">
        <v>3676</v>
      </c>
      <c r="C2065" s="4"/>
      <c r="D2065" s="3" t="s">
        <v>3677</v>
      </c>
      <c r="E2065" s="2"/>
      <c r="F2065" s="2"/>
    </row>
    <row r="2066" ht="15.75" customHeight="1">
      <c r="A2066" s="2"/>
      <c r="B2066" s="3" t="s">
        <v>3678</v>
      </c>
      <c r="C2066" s="4"/>
      <c r="D2066" s="3"/>
      <c r="E2066" s="2"/>
      <c r="F2066" s="2"/>
    </row>
    <row r="2067" ht="15.75" customHeight="1">
      <c r="A2067" s="2"/>
      <c r="B2067" s="3" t="s">
        <v>3679</v>
      </c>
      <c r="C2067" s="4"/>
      <c r="D2067" s="3"/>
      <c r="E2067" s="2"/>
      <c r="F2067" s="2"/>
    </row>
    <row r="2068" ht="15.75" customHeight="1">
      <c r="A2068" s="2"/>
      <c r="B2068" s="3" t="s">
        <v>3680</v>
      </c>
      <c r="C2068" s="4"/>
      <c r="D2068" s="3"/>
      <c r="E2068" s="2"/>
      <c r="F2068" s="2"/>
    </row>
    <row r="2069" ht="15.75" customHeight="1">
      <c r="A2069" s="2"/>
      <c r="B2069" s="3" t="s">
        <v>3681</v>
      </c>
      <c r="C2069" s="4"/>
      <c r="D2069" s="3"/>
      <c r="E2069" s="2"/>
      <c r="F2069" s="2"/>
    </row>
    <row r="2070" ht="15.75" customHeight="1">
      <c r="A2070" s="2"/>
      <c r="B2070" s="3" t="s">
        <v>3682</v>
      </c>
      <c r="C2070" s="4"/>
      <c r="D2070" s="3"/>
      <c r="E2070" s="2"/>
      <c r="F2070" s="2"/>
    </row>
    <row r="2071" ht="15.75" customHeight="1">
      <c r="A2071" s="2"/>
      <c r="B2071" s="3" t="s">
        <v>3683</v>
      </c>
      <c r="C2071" s="4"/>
      <c r="D2071" s="3" t="s">
        <v>3684</v>
      </c>
      <c r="E2071" s="2"/>
      <c r="F2071" s="2"/>
    </row>
    <row r="2072" ht="15.75" customHeight="1">
      <c r="A2072" s="2"/>
      <c r="B2072" s="3" t="s">
        <v>3685</v>
      </c>
      <c r="C2072" s="4"/>
      <c r="D2072" s="3"/>
      <c r="E2072" s="2"/>
      <c r="F2072" s="2"/>
    </row>
    <row r="2073" ht="15.75" customHeight="1">
      <c r="A2073" s="2"/>
      <c r="B2073" s="3" t="s">
        <v>3686</v>
      </c>
      <c r="C2073" s="4"/>
      <c r="D2073" s="3" t="s">
        <v>3687</v>
      </c>
      <c r="E2073" s="2"/>
      <c r="F2073" s="2"/>
    </row>
    <row r="2074" ht="15.75" customHeight="1">
      <c r="A2074" s="2"/>
      <c r="B2074" s="3" t="s">
        <v>3688</v>
      </c>
      <c r="C2074" s="4"/>
      <c r="D2074" s="3"/>
      <c r="E2074" s="2"/>
      <c r="F2074" s="2"/>
    </row>
    <row r="2075" ht="15.75" customHeight="1">
      <c r="A2075" s="2"/>
      <c r="B2075" s="3" t="s">
        <v>3689</v>
      </c>
      <c r="C2075" s="4"/>
      <c r="D2075" s="3" t="s">
        <v>3690</v>
      </c>
      <c r="E2075" s="2"/>
      <c r="F2075" s="2"/>
    </row>
    <row r="2076" ht="15.75" customHeight="1">
      <c r="A2076" s="2"/>
      <c r="B2076" s="3" t="s">
        <v>3691</v>
      </c>
      <c r="C2076" s="4"/>
      <c r="D2076" s="3"/>
      <c r="E2076" s="2"/>
      <c r="F2076" s="2"/>
    </row>
    <row r="2077" ht="15.75" customHeight="1">
      <c r="A2077" s="2"/>
      <c r="B2077" s="3" t="s">
        <v>3692</v>
      </c>
      <c r="C2077" s="4"/>
      <c r="D2077" s="3"/>
      <c r="E2077" s="2"/>
      <c r="F2077" s="2"/>
    </row>
    <row r="2078" ht="15.75" customHeight="1">
      <c r="A2078" s="2"/>
      <c r="B2078" s="3" t="s">
        <v>3693</v>
      </c>
      <c r="C2078" s="4"/>
      <c r="D2078" s="3"/>
      <c r="E2078" s="2"/>
      <c r="F2078" s="2"/>
    </row>
    <row r="2079" ht="15.75" customHeight="1">
      <c r="A2079" s="2"/>
      <c r="B2079" s="3" t="s">
        <v>3694</v>
      </c>
      <c r="C2079" s="4"/>
      <c r="D2079" s="3"/>
      <c r="E2079" s="2"/>
      <c r="F2079" s="2"/>
    </row>
    <row r="2080" ht="15.75" customHeight="1">
      <c r="A2080" s="2"/>
      <c r="B2080" s="3" t="s">
        <v>3695</v>
      </c>
      <c r="C2080" s="4"/>
      <c r="D2080" s="3"/>
      <c r="E2080" s="2"/>
      <c r="F2080" s="2"/>
    </row>
    <row r="2081" ht="15.75" customHeight="1">
      <c r="A2081" s="2"/>
      <c r="B2081" s="3" t="s">
        <v>3696</v>
      </c>
      <c r="C2081" s="4"/>
      <c r="D2081" s="3" t="s">
        <v>3697</v>
      </c>
      <c r="E2081" s="2"/>
      <c r="F2081" s="2"/>
    </row>
    <row r="2082" ht="15.75" customHeight="1">
      <c r="A2082" s="2"/>
      <c r="B2082" s="3" t="s">
        <v>3698</v>
      </c>
      <c r="C2082" s="4"/>
      <c r="D2082" s="3" t="s">
        <v>3699</v>
      </c>
      <c r="E2082" s="2"/>
      <c r="F2082" s="2"/>
    </row>
    <row r="2083" ht="15.75" customHeight="1">
      <c r="A2083" s="2"/>
      <c r="B2083" s="3" t="s">
        <v>3700</v>
      </c>
      <c r="C2083" s="4"/>
      <c r="D2083" s="3"/>
      <c r="E2083" s="2"/>
      <c r="F2083" s="2"/>
    </row>
    <row r="2084" ht="15.75" customHeight="1">
      <c r="A2084" s="2"/>
      <c r="B2084" s="3" t="s">
        <v>3701</v>
      </c>
      <c r="C2084" s="4"/>
      <c r="D2084" s="3"/>
      <c r="E2084" s="2"/>
      <c r="F2084" s="2"/>
    </row>
    <row r="2085" ht="15.75" customHeight="1">
      <c r="A2085" s="2"/>
      <c r="B2085" s="3" t="s">
        <v>3702</v>
      </c>
      <c r="C2085" s="4"/>
      <c r="D2085" s="3"/>
      <c r="E2085" s="2"/>
      <c r="F2085" s="2"/>
    </row>
    <row r="2086" ht="15.75" customHeight="1">
      <c r="A2086" s="2"/>
      <c r="B2086" s="3" t="s">
        <v>3703</v>
      </c>
      <c r="C2086" s="4"/>
      <c r="D2086" s="3"/>
      <c r="E2086" s="2"/>
      <c r="F2086" s="2"/>
    </row>
    <row r="2087" ht="15.75" customHeight="1">
      <c r="A2087" s="2"/>
      <c r="B2087" s="3" t="s">
        <v>3704</v>
      </c>
      <c r="C2087" s="4"/>
      <c r="D2087" s="3"/>
      <c r="E2087" s="2"/>
      <c r="F2087" s="2"/>
    </row>
    <row r="2088" ht="15.75" customHeight="1">
      <c r="A2088" s="2"/>
      <c r="B2088" s="3" t="s">
        <v>3705</v>
      </c>
      <c r="C2088" s="4"/>
      <c r="D2088" s="3" t="s">
        <v>3706</v>
      </c>
      <c r="E2088" s="2"/>
      <c r="F2088" s="2"/>
    </row>
    <row r="2089" ht="15.75" customHeight="1">
      <c r="A2089" s="2"/>
      <c r="B2089" s="3" t="s">
        <v>3707</v>
      </c>
      <c r="C2089" s="4"/>
      <c r="D2089" s="3"/>
      <c r="E2089" s="2"/>
      <c r="F2089" s="2"/>
    </row>
    <row r="2090" ht="15.75" customHeight="1">
      <c r="A2090" s="2"/>
      <c r="B2090" s="3" t="s">
        <v>3708</v>
      </c>
      <c r="C2090" s="4"/>
      <c r="D2090" s="3"/>
      <c r="E2090" s="2"/>
      <c r="F2090" s="2"/>
    </row>
    <row r="2091" ht="15.75" customHeight="1">
      <c r="A2091" s="2"/>
      <c r="B2091" s="3" t="s">
        <v>3709</v>
      </c>
      <c r="C2091" s="4"/>
      <c r="D2091" s="3" t="s">
        <v>3710</v>
      </c>
      <c r="E2091" s="2"/>
      <c r="F2091" s="2"/>
    </row>
    <row r="2092" ht="15.75" customHeight="1">
      <c r="A2092" s="2"/>
      <c r="B2092" s="3" t="s">
        <v>3711</v>
      </c>
      <c r="C2092" s="4"/>
      <c r="D2092" s="3" t="s">
        <v>3712</v>
      </c>
      <c r="E2092" s="2"/>
      <c r="F2092" s="2"/>
    </row>
    <row r="2093" ht="15.75" customHeight="1">
      <c r="A2093" s="2"/>
      <c r="B2093" s="3" t="s">
        <v>3713</v>
      </c>
      <c r="C2093" s="4"/>
      <c r="D2093" s="3" t="s">
        <v>2741</v>
      </c>
      <c r="E2093" s="2"/>
      <c r="F2093" s="2"/>
    </row>
    <row r="2094" ht="15.75" customHeight="1">
      <c r="A2094" s="2"/>
      <c r="B2094" s="3" t="s">
        <v>3714</v>
      </c>
      <c r="C2094" s="4"/>
      <c r="D2094" s="3" t="s">
        <v>3715</v>
      </c>
      <c r="E2094" s="2"/>
      <c r="F2094" s="2"/>
    </row>
    <row r="2095" ht="15.75" customHeight="1">
      <c r="A2095" s="2"/>
      <c r="B2095" s="3" t="s">
        <v>3716</v>
      </c>
      <c r="C2095" s="4"/>
      <c r="D2095" s="3"/>
      <c r="E2095" s="2"/>
      <c r="F2095" s="2"/>
    </row>
    <row r="2096" ht="15.75" customHeight="1">
      <c r="A2096" s="2"/>
      <c r="B2096" s="3" t="s">
        <v>3717</v>
      </c>
      <c r="C2096" s="4"/>
      <c r="D2096" s="3"/>
      <c r="E2096" s="2"/>
      <c r="F2096" s="2"/>
    </row>
    <row r="2097" ht="15.75" customHeight="1">
      <c r="A2097" s="2"/>
      <c r="B2097" s="3" t="s">
        <v>3718</v>
      </c>
      <c r="C2097" s="4"/>
      <c r="D2097" s="3" t="s">
        <v>3719</v>
      </c>
      <c r="E2097" s="2"/>
      <c r="F2097" s="2"/>
    </row>
    <row r="2098" ht="15.75" customHeight="1">
      <c r="A2098" s="2"/>
      <c r="B2098" s="3" t="s">
        <v>3720</v>
      </c>
      <c r="C2098" s="4"/>
      <c r="D2098" s="3" t="s">
        <v>3721</v>
      </c>
      <c r="E2098" s="2"/>
      <c r="F2098" s="2"/>
    </row>
    <row r="2099" ht="15.75" customHeight="1">
      <c r="A2099" s="2"/>
      <c r="B2099" s="3" t="s">
        <v>3722</v>
      </c>
      <c r="C2099" s="4"/>
      <c r="D2099" s="3"/>
      <c r="E2099" s="2"/>
      <c r="F2099" s="2"/>
    </row>
    <row r="2100" ht="15.75" customHeight="1">
      <c r="A2100" s="2"/>
      <c r="B2100" s="3" t="s">
        <v>3723</v>
      </c>
      <c r="C2100" s="4"/>
      <c r="D2100" s="3"/>
      <c r="E2100" s="2"/>
      <c r="F2100" s="2"/>
    </row>
    <row r="2101" ht="15.75" customHeight="1">
      <c r="A2101" s="2"/>
      <c r="B2101" s="3" t="s">
        <v>3724</v>
      </c>
      <c r="C2101" s="4"/>
      <c r="D2101" s="3"/>
      <c r="E2101" s="2"/>
      <c r="F2101" s="2"/>
    </row>
    <row r="2102" ht="15.75" customHeight="1">
      <c r="A2102" s="2"/>
      <c r="B2102" s="3" t="s">
        <v>3725</v>
      </c>
      <c r="C2102" s="4"/>
      <c r="D2102" s="3"/>
      <c r="E2102" s="2"/>
      <c r="F2102" s="2"/>
    </row>
    <row r="2103" ht="15.75" customHeight="1">
      <c r="A2103" s="2"/>
      <c r="B2103" s="3" t="s">
        <v>3726</v>
      </c>
      <c r="C2103" s="4"/>
      <c r="D2103" s="3"/>
      <c r="E2103" s="2"/>
      <c r="F2103" s="2"/>
    </row>
    <row r="2104" ht="15.75" customHeight="1">
      <c r="A2104" s="2"/>
      <c r="B2104" s="3" t="s">
        <v>3727</v>
      </c>
      <c r="C2104" s="4"/>
      <c r="D2104" s="3"/>
      <c r="E2104" s="2"/>
      <c r="F2104" s="2"/>
    </row>
    <row r="2105" ht="15.75" customHeight="1">
      <c r="A2105" s="2"/>
      <c r="B2105" s="3" t="s">
        <v>3728</v>
      </c>
      <c r="C2105" s="4"/>
      <c r="D2105" s="3"/>
      <c r="E2105" s="2"/>
      <c r="F2105" s="2"/>
    </row>
    <row r="2106" ht="15.75" customHeight="1">
      <c r="A2106" s="2"/>
      <c r="B2106" s="3" t="s">
        <v>3729</v>
      </c>
      <c r="C2106" s="4"/>
      <c r="D2106" s="3"/>
      <c r="E2106" s="2"/>
      <c r="F2106" s="2"/>
    </row>
    <row r="2107" ht="15.75" customHeight="1">
      <c r="A2107" s="2"/>
      <c r="B2107" s="3" t="s">
        <v>3730</v>
      </c>
      <c r="C2107" s="4"/>
      <c r="D2107" s="3"/>
      <c r="E2107" s="2"/>
      <c r="F2107" s="2"/>
    </row>
    <row r="2108" ht="15.75" customHeight="1">
      <c r="A2108" s="2"/>
      <c r="B2108" s="3" t="s">
        <v>3731</v>
      </c>
      <c r="C2108" s="4"/>
      <c r="D2108" s="3"/>
      <c r="E2108" s="2"/>
      <c r="F2108" s="2"/>
    </row>
    <row r="2109" ht="15.75" customHeight="1">
      <c r="A2109" s="2"/>
      <c r="B2109" s="3" t="s">
        <v>3732</v>
      </c>
      <c r="C2109" s="4"/>
      <c r="D2109" s="3"/>
      <c r="E2109" s="2"/>
      <c r="F2109" s="2"/>
    </row>
    <row r="2110" ht="15.75" customHeight="1">
      <c r="A2110" s="2"/>
      <c r="B2110" s="3" t="s">
        <v>3733</v>
      </c>
      <c r="C2110" s="4"/>
      <c r="D2110" s="3"/>
      <c r="E2110" s="2"/>
      <c r="F2110" s="2"/>
    </row>
    <row r="2111" ht="15.75" customHeight="1">
      <c r="A2111" s="2"/>
      <c r="B2111" s="3" t="s">
        <v>3734</v>
      </c>
      <c r="C2111" s="4"/>
      <c r="D2111" s="3"/>
      <c r="E2111" s="2"/>
      <c r="F2111" s="2"/>
    </row>
    <row r="2112" ht="15.75" customHeight="1">
      <c r="A2112" s="2"/>
      <c r="B2112" s="3" t="s">
        <v>3735</v>
      </c>
      <c r="C2112" s="4"/>
      <c r="D2112" s="3"/>
      <c r="E2112" s="2"/>
      <c r="F2112" s="2"/>
    </row>
    <row r="2113" ht="15.75" customHeight="1">
      <c r="A2113" s="2"/>
      <c r="B2113" s="3" t="s">
        <v>3736</v>
      </c>
      <c r="C2113" s="4"/>
      <c r="D2113" s="3"/>
      <c r="E2113" s="2"/>
      <c r="F2113" s="2"/>
    </row>
    <row r="2114" ht="15.75" customHeight="1">
      <c r="A2114" s="2"/>
      <c r="B2114" s="3" t="s">
        <v>3737</v>
      </c>
      <c r="C2114" s="4"/>
      <c r="D2114" s="3" t="s">
        <v>3737</v>
      </c>
      <c r="E2114" s="2"/>
      <c r="F2114" s="2"/>
    </row>
    <row r="2115" ht="15.75" customHeight="1">
      <c r="A2115" s="2"/>
      <c r="B2115" s="3" t="s">
        <v>3738</v>
      </c>
      <c r="C2115" s="4"/>
      <c r="D2115" s="3" t="s">
        <v>3739</v>
      </c>
      <c r="E2115" s="2"/>
      <c r="F2115" s="2"/>
    </row>
    <row r="2116" ht="15.75" customHeight="1">
      <c r="A2116" s="2"/>
      <c r="B2116" s="3" t="s">
        <v>3740</v>
      </c>
      <c r="C2116" s="4"/>
      <c r="D2116" s="3" t="s">
        <v>3741</v>
      </c>
      <c r="E2116" s="2"/>
      <c r="F2116" s="2"/>
    </row>
    <row r="2117" ht="15.75" customHeight="1">
      <c r="A2117" s="2"/>
      <c r="B2117" s="3" t="s">
        <v>3742</v>
      </c>
      <c r="C2117" s="4"/>
      <c r="D2117" s="3" t="s">
        <v>3743</v>
      </c>
      <c r="E2117" s="2"/>
      <c r="F2117" s="2"/>
    </row>
    <row r="2118" ht="15.75" customHeight="1">
      <c r="A2118" s="2"/>
      <c r="B2118" s="3" t="s">
        <v>3744</v>
      </c>
      <c r="C2118" s="4"/>
      <c r="D2118" s="3"/>
      <c r="E2118" s="2"/>
      <c r="F2118" s="2"/>
    </row>
    <row r="2119" ht="15.75" customHeight="1">
      <c r="A2119" s="2"/>
      <c r="B2119" s="3" t="s">
        <v>3745</v>
      </c>
      <c r="C2119" s="4"/>
      <c r="D2119" s="3" t="s">
        <v>3746</v>
      </c>
      <c r="E2119" s="2"/>
      <c r="F2119" s="2"/>
    </row>
    <row r="2120" ht="15.75" customHeight="1">
      <c r="A2120" s="2"/>
      <c r="B2120" s="3" t="s">
        <v>3747</v>
      </c>
      <c r="C2120" s="4"/>
      <c r="D2120" s="3" t="s">
        <v>3748</v>
      </c>
      <c r="E2120" s="2"/>
      <c r="F2120" s="2"/>
    </row>
    <row r="2121" ht="15.75" customHeight="1">
      <c r="A2121" s="2"/>
      <c r="B2121" s="3" t="s">
        <v>3749</v>
      </c>
      <c r="C2121" s="4"/>
      <c r="D2121" s="3" t="s">
        <v>3750</v>
      </c>
      <c r="E2121" s="2"/>
      <c r="F2121" s="2"/>
    </row>
    <row r="2122" ht="15.75" customHeight="1">
      <c r="A2122" s="2"/>
      <c r="B2122" s="3" t="s">
        <v>3751</v>
      </c>
      <c r="C2122" s="4"/>
      <c r="D2122" s="3" t="s">
        <v>3752</v>
      </c>
      <c r="E2122" s="2"/>
      <c r="F2122" s="2"/>
    </row>
    <row r="2123" ht="15.75" customHeight="1">
      <c r="A2123" s="2"/>
      <c r="B2123" s="3" t="s">
        <v>3753</v>
      </c>
      <c r="C2123" s="4"/>
      <c r="D2123" s="3"/>
      <c r="E2123" s="2"/>
      <c r="F2123" s="2"/>
    </row>
    <row r="2124" ht="15.75" customHeight="1">
      <c r="A2124" s="2"/>
      <c r="B2124" s="3" t="s">
        <v>3754</v>
      </c>
      <c r="C2124" s="4"/>
      <c r="D2124" s="3" t="s">
        <v>3755</v>
      </c>
      <c r="E2124" s="2"/>
      <c r="F2124" s="2"/>
    </row>
    <row r="2125" ht="15.75" customHeight="1">
      <c r="A2125" s="2"/>
      <c r="B2125" s="3" t="s">
        <v>3756</v>
      </c>
      <c r="C2125" s="4"/>
      <c r="D2125" s="3" t="s">
        <v>3757</v>
      </c>
      <c r="E2125" s="2"/>
      <c r="F2125" s="2"/>
    </row>
    <row r="2126" ht="15.75" customHeight="1">
      <c r="A2126" s="2"/>
      <c r="B2126" s="3" t="s">
        <v>3758</v>
      </c>
      <c r="C2126" s="4"/>
      <c r="D2126" s="3" t="s">
        <v>3759</v>
      </c>
      <c r="E2126" s="2"/>
      <c r="F2126" s="2"/>
    </row>
    <row r="2127" ht="15.75" customHeight="1">
      <c r="A2127" s="2"/>
      <c r="B2127" s="3" t="s">
        <v>3760</v>
      </c>
      <c r="C2127" s="4"/>
      <c r="D2127" s="3" t="s">
        <v>3761</v>
      </c>
      <c r="E2127" s="2"/>
      <c r="F2127" s="2"/>
    </row>
    <row r="2128" ht="15.75" customHeight="1">
      <c r="A2128" s="2"/>
      <c r="B2128" s="3" t="s">
        <v>3762</v>
      </c>
      <c r="C2128" s="4"/>
      <c r="D2128" s="3"/>
      <c r="E2128" s="2"/>
      <c r="F2128" s="2"/>
    </row>
    <row r="2129" ht="15.75" customHeight="1">
      <c r="A2129" s="2"/>
      <c r="B2129" s="3" t="s">
        <v>3763</v>
      </c>
      <c r="C2129" s="4"/>
      <c r="D2129" s="3" t="s">
        <v>3764</v>
      </c>
      <c r="E2129" s="2"/>
      <c r="F2129" s="2"/>
    </row>
    <row r="2130" ht="15.75" customHeight="1">
      <c r="A2130" s="2"/>
      <c r="B2130" s="3" t="s">
        <v>3765</v>
      </c>
      <c r="C2130" s="4"/>
      <c r="D2130" s="3"/>
      <c r="E2130" s="2"/>
      <c r="F2130" s="2"/>
    </row>
    <row r="2131" ht="15.75" customHeight="1">
      <c r="A2131" s="2"/>
      <c r="B2131" s="3" t="s">
        <v>3766</v>
      </c>
      <c r="C2131" s="4"/>
      <c r="D2131" s="3"/>
      <c r="E2131" s="2"/>
      <c r="F2131" s="2"/>
    </row>
    <row r="2132" ht="15.75" customHeight="1">
      <c r="A2132" s="2"/>
      <c r="B2132" s="3" t="s">
        <v>3767</v>
      </c>
      <c r="C2132" s="4"/>
      <c r="D2132" s="3" t="s">
        <v>3768</v>
      </c>
      <c r="E2132" s="2"/>
      <c r="F2132" s="2"/>
    </row>
    <row r="2133" ht="15.75" customHeight="1">
      <c r="A2133" s="2"/>
      <c r="B2133" s="3" t="s">
        <v>3769</v>
      </c>
      <c r="C2133" s="4"/>
      <c r="D2133" s="3"/>
      <c r="E2133" s="2"/>
      <c r="F2133" s="2"/>
    </row>
    <row r="2134" ht="15.75" customHeight="1">
      <c r="A2134" s="2"/>
      <c r="B2134" s="3" t="s">
        <v>3770</v>
      </c>
      <c r="C2134" s="4"/>
      <c r="D2134" s="3"/>
      <c r="E2134" s="2"/>
      <c r="F2134" s="2"/>
    </row>
    <row r="2135" ht="15.75" customHeight="1">
      <c r="A2135" s="2"/>
      <c r="B2135" s="3" t="s">
        <v>3771</v>
      </c>
      <c r="C2135" s="4"/>
      <c r="D2135" s="3"/>
      <c r="E2135" s="2"/>
      <c r="F2135" s="2"/>
    </row>
    <row r="2136" ht="15.75" customHeight="1">
      <c r="A2136" s="2"/>
      <c r="B2136" s="3" t="s">
        <v>3772</v>
      </c>
      <c r="C2136" s="4"/>
      <c r="D2136" s="3"/>
      <c r="E2136" s="2"/>
      <c r="F2136" s="2"/>
    </row>
    <row r="2137" ht="15.75" customHeight="1">
      <c r="A2137" s="2"/>
      <c r="B2137" s="3" t="s">
        <v>3773</v>
      </c>
      <c r="C2137" s="4"/>
      <c r="D2137" s="3"/>
      <c r="E2137" s="2"/>
      <c r="F2137" s="2"/>
    </row>
    <row r="2138" ht="15.75" customHeight="1">
      <c r="A2138" s="2"/>
      <c r="B2138" s="3" t="s">
        <v>3774</v>
      </c>
      <c r="C2138" s="4"/>
      <c r="D2138" s="3" t="s">
        <v>3775</v>
      </c>
      <c r="E2138" s="2"/>
      <c r="F2138" s="2"/>
    </row>
    <row r="2139" ht="15.75" customHeight="1">
      <c r="A2139" s="2"/>
      <c r="B2139" s="3" t="s">
        <v>3776</v>
      </c>
      <c r="C2139" s="4"/>
      <c r="D2139" s="3"/>
      <c r="E2139" s="2"/>
      <c r="F2139" s="2"/>
    </row>
    <row r="2140" ht="15.75" customHeight="1">
      <c r="A2140" s="2"/>
      <c r="B2140" s="3" t="s">
        <v>3777</v>
      </c>
      <c r="C2140" s="4"/>
      <c r="D2140" s="3"/>
      <c r="E2140" s="2"/>
      <c r="F2140" s="2"/>
    </row>
    <row r="2141" ht="15.75" customHeight="1">
      <c r="A2141" s="2"/>
      <c r="B2141" s="3" t="s">
        <v>3778</v>
      </c>
      <c r="C2141" s="4"/>
      <c r="D2141" s="3"/>
      <c r="E2141" s="2"/>
      <c r="F2141" s="2"/>
    </row>
    <row r="2142" ht="15.75" customHeight="1">
      <c r="A2142" s="2"/>
      <c r="B2142" s="3" t="s">
        <v>3779</v>
      </c>
      <c r="C2142" s="4"/>
      <c r="D2142" s="3"/>
      <c r="E2142" s="2"/>
      <c r="F2142" s="2"/>
    </row>
    <row r="2143" ht="15.75" customHeight="1">
      <c r="A2143" s="2"/>
      <c r="B2143" s="3" t="s">
        <v>3780</v>
      </c>
      <c r="C2143" s="4"/>
      <c r="D2143" s="3" t="s">
        <v>3781</v>
      </c>
      <c r="E2143" s="2"/>
      <c r="F2143" s="2"/>
    </row>
    <row r="2144" ht="15.75" customHeight="1">
      <c r="A2144" s="2"/>
      <c r="B2144" s="3" t="s">
        <v>3782</v>
      </c>
      <c r="C2144" s="4"/>
      <c r="D2144" s="3"/>
      <c r="E2144" s="2"/>
      <c r="F2144" s="2"/>
    </row>
    <row r="2145" ht="15.75" customHeight="1">
      <c r="A2145" s="2"/>
      <c r="B2145" s="3" t="s">
        <v>3783</v>
      </c>
      <c r="C2145" s="4"/>
      <c r="D2145" s="3" t="s">
        <v>3784</v>
      </c>
      <c r="E2145" s="2"/>
      <c r="F2145" s="2"/>
    </row>
    <row r="2146" ht="15.75" customHeight="1">
      <c r="A2146" s="2"/>
      <c r="B2146" s="3" t="s">
        <v>3785</v>
      </c>
      <c r="C2146" s="4"/>
      <c r="D2146" s="3" t="s">
        <v>3786</v>
      </c>
      <c r="E2146" s="2"/>
      <c r="F2146" s="2"/>
    </row>
    <row r="2147" ht="15.75" customHeight="1">
      <c r="A2147" s="2"/>
      <c r="B2147" s="3" t="s">
        <v>3787</v>
      </c>
      <c r="C2147" s="4"/>
      <c r="D2147" s="3" t="s">
        <v>3787</v>
      </c>
      <c r="E2147" s="2"/>
      <c r="F2147" s="2"/>
    </row>
    <row r="2148" ht="15.75" customHeight="1">
      <c r="A2148" s="2"/>
      <c r="B2148" s="3" t="s">
        <v>3788</v>
      </c>
      <c r="C2148" s="4"/>
      <c r="D2148" s="3" t="s">
        <v>3788</v>
      </c>
      <c r="E2148" s="2"/>
      <c r="F2148" s="2"/>
    </row>
    <row r="2149" ht="15.75" customHeight="1">
      <c r="A2149" s="2"/>
      <c r="B2149" s="3" t="s">
        <v>3789</v>
      </c>
      <c r="C2149" s="4"/>
      <c r="D2149" s="3"/>
      <c r="E2149" s="2"/>
      <c r="F2149" s="2"/>
    </row>
    <row r="2150" ht="15.75" customHeight="1">
      <c r="A2150" s="2"/>
      <c r="B2150" s="3" t="s">
        <v>3790</v>
      </c>
      <c r="C2150" s="4"/>
      <c r="D2150" s="3" t="s">
        <v>3791</v>
      </c>
      <c r="E2150" s="2"/>
      <c r="F2150" s="2"/>
    </row>
    <row r="2151" ht="15.75" customHeight="1">
      <c r="A2151" s="2"/>
      <c r="B2151" s="3" t="s">
        <v>3792</v>
      </c>
      <c r="C2151" s="4"/>
      <c r="D2151" s="3" t="s">
        <v>3793</v>
      </c>
      <c r="E2151" s="2"/>
      <c r="F2151" s="2"/>
    </row>
    <row r="2152" ht="15.75" customHeight="1">
      <c r="A2152" s="2"/>
      <c r="B2152" s="3" t="s">
        <v>3794</v>
      </c>
      <c r="C2152" s="4"/>
      <c r="D2152" s="3" t="s">
        <v>3795</v>
      </c>
      <c r="E2152" s="2"/>
      <c r="F2152" s="2"/>
    </row>
    <row r="2153" ht="15.75" customHeight="1">
      <c r="A2153" s="2"/>
      <c r="B2153" s="3" t="s">
        <v>3796</v>
      </c>
      <c r="C2153" s="4"/>
      <c r="D2153" s="3" t="s">
        <v>3797</v>
      </c>
      <c r="E2153" s="2"/>
      <c r="F2153" s="2"/>
    </row>
    <row r="2154" ht="15.75" customHeight="1">
      <c r="A2154" s="2"/>
      <c r="B2154" s="3" t="s">
        <v>3798</v>
      </c>
      <c r="C2154" s="4"/>
      <c r="D2154" s="3" t="s">
        <v>3799</v>
      </c>
      <c r="E2154" s="2"/>
      <c r="F2154" s="2"/>
    </row>
    <row r="2155" ht="15.75" customHeight="1">
      <c r="A2155" s="2"/>
      <c r="B2155" s="3" t="s">
        <v>3800</v>
      </c>
      <c r="C2155" s="4"/>
      <c r="D2155" s="3" t="s">
        <v>3801</v>
      </c>
      <c r="E2155" s="2"/>
      <c r="F2155" s="2"/>
    </row>
    <row r="2156" ht="15.75" customHeight="1">
      <c r="A2156" s="2"/>
      <c r="B2156" s="3" t="s">
        <v>3802</v>
      </c>
      <c r="C2156" s="4"/>
      <c r="D2156" s="3" t="s">
        <v>3803</v>
      </c>
      <c r="E2156" s="2"/>
      <c r="F2156" s="2"/>
    </row>
    <row r="2157" ht="15.75" customHeight="1">
      <c r="A2157" s="2"/>
      <c r="B2157" s="3" t="s">
        <v>3804</v>
      </c>
      <c r="C2157" s="4"/>
      <c r="D2157" s="3" t="s">
        <v>3805</v>
      </c>
      <c r="E2157" s="2"/>
      <c r="F2157" s="2"/>
    </row>
    <row r="2158" ht="15.75" customHeight="1">
      <c r="A2158" s="2"/>
      <c r="B2158" s="3" t="s">
        <v>3806</v>
      </c>
      <c r="C2158" s="4"/>
      <c r="D2158" s="3" t="s">
        <v>3807</v>
      </c>
      <c r="E2158" s="2"/>
      <c r="F2158" s="2"/>
    </row>
    <row r="2159" ht="15.75" customHeight="1">
      <c r="A2159" s="2"/>
      <c r="B2159" s="3" t="s">
        <v>3808</v>
      </c>
      <c r="C2159" s="4"/>
      <c r="D2159" s="3" t="s">
        <v>3809</v>
      </c>
      <c r="E2159" s="2"/>
      <c r="F2159" s="2"/>
    </row>
    <row r="2160" ht="15.75" customHeight="1">
      <c r="A2160" s="2"/>
      <c r="B2160" s="3" t="s">
        <v>3810</v>
      </c>
      <c r="C2160" s="4"/>
      <c r="D2160" s="3" t="s">
        <v>3811</v>
      </c>
      <c r="E2160" s="2"/>
      <c r="F2160" s="2"/>
    </row>
    <row r="2161" ht="15.75" customHeight="1">
      <c r="A2161" s="2"/>
      <c r="B2161" s="3" t="s">
        <v>3812</v>
      </c>
      <c r="C2161" s="4"/>
      <c r="D2161" s="3" t="s">
        <v>2456</v>
      </c>
      <c r="E2161" s="2"/>
      <c r="F2161" s="2"/>
    </row>
    <row r="2162" ht="15.75" customHeight="1">
      <c r="A2162" s="2"/>
      <c r="B2162" s="3" t="s">
        <v>3813</v>
      </c>
      <c r="C2162" s="4"/>
      <c r="D2162" s="3" t="s">
        <v>3814</v>
      </c>
      <c r="E2162" s="2"/>
      <c r="F2162" s="2"/>
    </row>
    <row r="2163" ht="15.75" customHeight="1">
      <c r="A2163" s="2"/>
      <c r="B2163" s="3" t="s">
        <v>3815</v>
      </c>
      <c r="C2163" s="4"/>
      <c r="D2163" s="3" t="s">
        <v>3816</v>
      </c>
      <c r="E2163" s="2"/>
      <c r="F2163" s="2"/>
    </row>
    <row r="2164" ht="15.75" customHeight="1">
      <c r="A2164" s="2"/>
      <c r="B2164" s="3" t="s">
        <v>3817</v>
      </c>
      <c r="C2164" s="4"/>
      <c r="D2164" s="3"/>
      <c r="E2164" s="2"/>
      <c r="F2164" s="2"/>
    </row>
    <row r="2165" ht="15.75" customHeight="1">
      <c r="A2165" s="2"/>
      <c r="B2165" s="3" t="s">
        <v>3818</v>
      </c>
      <c r="C2165" s="4"/>
      <c r="D2165" s="3" t="s">
        <v>3819</v>
      </c>
      <c r="E2165" s="2"/>
      <c r="F2165" s="2"/>
    </row>
    <row r="2166" ht="15.75" customHeight="1">
      <c r="A2166" s="2"/>
      <c r="B2166" s="3" t="s">
        <v>3820</v>
      </c>
      <c r="C2166" s="4"/>
      <c r="D2166" s="3" t="s">
        <v>3821</v>
      </c>
      <c r="E2166" s="2"/>
      <c r="F2166" s="2"/>
    </row>
    <row r="2167" ht="15.75" customHeight="1">
      <c r="A2167" s="2"/>
      <c r="B2167" s="3" t="s">
        <v>3822</v>
      </c>
      <c r="C2167" s="4"/>
      <c r="D2167" s="3" t="s">
        <v>3823</v>
      </c>
      <c r="E2167" s="2"/>
      <c r="F2167" s="2"/>
    </row>
    <row r="2168" ht="15.75" customHeight="1">
      <c r="A2168" s="2"/>
      <c r="B2168" s="3" t="s">
        <v>3824</v>
      </c>
      <c r="C2168" s="4"/>
      <c r="D2168" s="3" t="s">
        <v>3825</v>
      </c>
      <c r="E2168" s="2"/>
      <c r="F2168" s="2"/>
    </row>
    <row r="2169" ht="15.75" customHeight="1">
      <c r="A2169" s="2"/>
      <c r="B2169" s="3" t="s">
        <v>3826</v>
      </c>
      <c r="C2169" s="4"/>
      <c r="D2169" s="3" t="s">
        <v>3827</v>
      </c>
      <c r="E2169" s="2"/>
      <c r="F2169" s="2"/>
    </row>
    <row r="2170" ht="15.75" customHeight="1">
      <c r="A2170" s="2"/>
      <c r="B2170" s="3" t="s">
        <v>3828</v>
      </c>
      <c r="C2170" s="4"/>
      <c r="D2170" s="3" t="s">
        <v>3829</v>
      </c>
      <c r="E2170" s="2"/>
      <c r="F2170" s="2"/>
    </row>
    <row r="2171" ht="15.75" customHeight="1">
      <c r="A2171" s="2"/>
      <c r="B2171" s="3" t="s">
        <v>3830</v>
      </c>
      <c r="C2171" s="4"/>
      <c r="D2171" s="3" t="s">
        <v>3831</v>
      </c>
      <c r="E2171" s="2"/>
      <c r="F2171" s="2"/>
    </row>
    <row r="2172" ht="15.75" customHeight="1">
      <c r="A2172" s="2"/>
      <c r="B2172" s="3" t="s">
        <v>3832</v>
      </c>
      <c r="C2172" s="4"/>
      <c r="D2172" s="3" t="s">
        <v>3833</v>
      </c>
      <c r="E2172" s="2"/>
      <c r="F2172" s="2"/>
    </row>
    <row r="2173" ht="15.75" customHeight="1">
      <c r="A2173" s="2"/>
      <c r="B2173" s="3" t="s">
        <v>3834</v>
      </c>
      <c r="C2173" s="4"/>
      <c r="D2173" s="3" t="s">
        <v>3835</v>
      </c>
      <c r="E2173" s="2"/>
      <c r="F2173" s="2"/>
    </row>
    <row r="2174" ht="15.75" customHeight="1">
      <c r="A2174" s="2"/>
      <c r="B2174" s="3" t="s">
        <v>3836</v>
      </c>
      <c r="C2174" s="4"/>
      <c r="D2174" s="3" t="s">
        <v>3837</v>
      </c>
      <c r="E2174" s="2"/>
      <c r="F2174" s="2"/>
    </row>
    <row r="2175" ht="15.75" customHeight="1">
      <c r="A2175" s="2"/>
      <c r="B2175" s="3" t="s">
        <v>3838</v>
      </c>
      <c r="C2175" s="4"/>
      <c r="D2175" s="3"/>
      <c r="E2175" s="2"/>
      <c r="F2175" s="2"/>
    </row>
    <row r="2176" ht="15.75" customHeight="1">
      <c r="A2176" s="2"/>
      <c r="B2176" s="3" t="s">
        <v>3839</v>
      </c>
      <c r="C2176" s="4"/>
      <c r="D2176" s="3" t="s">
        <v>3840</v>
      </c>
      <c r="E2176" s="2"/>
      <c r="F2176" s="2"/>
    </row>
    <row r="2177" ht="15.75" customHeight="1">
      <c r="A2177" s="2"/>
      <c r="B2177" s="3" t="s">
        <v>3841</v>
      </c>
      <c r="C2177" s="4"/>
      <c r="D2177" s="3" t="s">
        <v>3842</v>
      </c>
      <c r="E2177" s="2"/>
      <c r="F2177" s="2"/>
    </row>
    <row r="2178" ht="15.75" customHeight="1">
      <c r="A2178" s="2"/>
      <c r="B2178" s="3" t="s">
        <v>3843</v>
      </c>
      <c r="C2178" s="4"/>
      <c r="D2178" s="3"/>
      <c r="E2178" s="2"/>
      <c r="F2178" s="2"/>
    </row>
    <row r="2179" ht="15.75" customHeight="1">
      <c r="A2179" s="2"/>
      <c r="B2179" s="3" t="s">
        <v>3844</v>
      </c>
      <c r="C2179" s="4"/>
      <c r="D2179" s="3" t="s">
        <v>3845</v>
      </c>
      <c r="E2179" s="2"/>
      <c r="F2179" s="2"/>
    </row>
    <row r="2180" ht="15.75" customHeight="1">
      <c r="A2180" s="2"/>
      <c r="B2180" s="3" t="s">
        <v>3846</v>
      </c>
      <c r="C2180" s="4"/>
      <c r="D2180" s="3" t="s">
        <v>3847</v>
      </c>
      <c r="E2180" s="2"/>
      <c r="F2180" s="2"/>
    </row>
    <row r="2181" ht="15.75" customHeight="1">
      <c r="A2181" s="2"/>
      <c r="B2181" s="3" t="s">
        <v>3848</v>
      </c>
      <c r="C2181" s="4"/>
      <c r="D2181" s="3" t="s">
        <v>3849</v>
      </c>
      <c r="E2181" s="2"/>
      <c r="F2181" s="2"/>
    </row>
    <row r="2182" ht="15.75" customHeight="1">
      <c r="A2182" s="2"/>
      <c r="B2182" s="3" t="s">
        <v>3850</v>
      </c>
      <c r="C2182" s="4"/>
      <c r="D2182" s="3" t="s">
        <v>3851</v>
      </c>
      <c r="E2182" s="2"/>
      <c r="F2182" s="2"/>
    </row>
    <row r="2183" ht="15.75" customHeight="1">
      <c r="A2183" s="2"/>
      <c r="B2183" s="3" t="s">
        <v>3852</v>
      </c>
      <c r="C2183" s="4"/>
      <c r="D2183" s="3" t="s">
        <v>3853</v>
      </c>
      <c r="E2183" s="2"/>
      <c r="F2183" s="2"/>
    </row>
    <row r="2184" ht="15.75" customHeight="1">
      <c r="A2184" s="2"/>
      <c r="B2184" s="3" t="s">
        <v>3854</v>
      </c>
      <c r="C2184" s="4"/>
      <c r="D2184" s="3" t="s">
        <v>3855</v>
      </c>
      <c r="E2184" s="2"/>
      <c r="F2184" s="2"/>
    </row>
    <row r="2185" ht="15.75" customHeight="1">
      <c r="A2185" s="2"/>
      <c r="B2185" s="3" t="s">
        <v>3856</v>
      </c>
      <c r="C2185" s="4"/>
      <c r="D2185" s="3" t="s">
        <v>3855</v>
      </c>
      <c r="E2185" s="2"/>
      <c r="F2185" s="2"/>
    </row>
    <row r="2186" ht="15.75" customHeight="1">
      <c r="A2186" s="2"/>
      <c r="B2186" s="3" t="s">
        <v>3857</v>
      </c>
      <c r="C2186" s="4"/>
      <c r="D2186" s="3" t="s">
        <v>3858</v>
      </c>
      <c r="E2186" s="2"/>
      <c r="F2186" s="2"/>
    </row>
    <row r="2187" ht="15.75" customHeight="1">
      <c r="A2187" s="2"/>
      <c r="B2187" s="3" t="s">
        <v>3859</v>
      </c>
      <c r="C2187" s="4"/>
      <c r="D2187" s="3" t="s">
        <v>3860</v>
      </c>
      <c r="E2187" s="2"/>
      <c r="F2187" s="2"/>
    </row>
    <row r="2188" ht="15.75" customHeight="1">
      <c r="A2188" s="2"/>
      <c r="B2188" s="3" t="s">
        <v>3861</v>
      </c>
      <c r="C2188" s="4"/>
      <c r="D2188" s="3" t="s">
        <v>3862</v>
      </c>
      <c r="E2188" s="2"/>
      <c r="F2188" s="2"/>
    </row>
    <row r="2189" ht="15.75" customHeight="1">
      <c r="A2189" s="2"/>
      <c r="B2189" s="3" t="s">
        <v>3863</v>
      </c>
      <c r="C2189" s="4"/>
      <c r="D2189" s="3" t="s">
        <v>3864</v>
      </c>
      <c r="E2189" s="2"/>
      <c r="F2189" s="2"/>
    </row>
    <row r="2190" ht="15.75" customHeight="1">
      <c r="A2190" s="2"/>
      <c r="B2190" s="3" t="s">
        <v>3865</v>
      </c>
      <c r="C2190" s="4"/>
      <c r="D2190" s="3" t="s">
        <v>3866</v>
      </c>
      <c r="E2190" s="2"/>
      <c r="F2190" s="2"/>
    </row>
    <row r="2191" ht="15.75" customHeight="1">
      <c r="A2191" s="2"/>
      <c r="B2191" s="3" t="s">
        <v>3867</v>
      </c>
      <c r="C2191" s="4"/>
      <c r="D2191" s="3" t="s">
        <v>3868</v>
      </c>
      <c r="E2191" s="2"/>
      <c r="F2191" s="2"/>
    </row>
    <row r="2192" ht="15.75" customHeight="1">
      <c r="A2192" s="2"/>
      <c r="B2192" s="3" t="s">
        <v>3869</v>
      </c>
      <c r="C2192" s="4"/>
      <c r="D2192" s="3" t="s">
        <v>3870</v>
      </c>
      <c r="E2192" s="2"/>
      <c r="F2192" s="2"/>
    </row>
    <row r="2193" ht="15.75" customHeight="1">
      <c r="A2193" s="2"/>
      <c r="B2193" s="3" t="s">
        <v>3871</v>
      </c>
      <c r="C2193" s="4"/>
      <c r="D2193" s="3" t="s">
        <v>3872</v>
      </c>
      <c r="E2193" s="2"/>
      <c r="F2193" s="2"/>
    </row>
    <row r="2194" ht="15.75" customHeight="1">
      <c r="A2194" s="2"/>
      <c r="B2194" s="3" t="s">
        <v>3873</v>
      </c>
      <c r="C2194" s="4"/>
      <c r="D2194" s="3" t="s">
        <v>3874</v>
      </c>
      <c r="E2194" s="2"/>
      <c r="F2194" s="2"/>
    </row>
    <row r="2195" ht="15.75" customHeight="1">
      <c r="A2195" s="2"/>
      <c r="B2195" s="3" t="s">
        <v>3875</v>
      </c>
      <c r="C2195" s="4"/>
      <c r="D2195" s="3" t="s">
        <v>3876</v>
      </c>
      <c r="E2195" s="2"/>
      <c r="F2195" s="2"/>
    </row>
    <row r="2196" ht="15.75" customHeight="1">
      <c r="A2196" s="2"/>
      <c r="B2196" s="3" t="s">
        <v>3877</v>
      </c>
      <c r="C2196" s="4"/>
      <c r="D2196" s="3" t="s">
        <v>3878</v>
      </c>
      <c r="E2196" s="2"/>
      <c r="F2196" s="2"/>
    </row>
    <row r="2197" ht="15.75" customHeight="1">
      <c r="A2197" s="2"/>
      <c r="B2197" s="3" t="s">
        <v>3879</v>
      </c>
      <c r="C2197" s="4"/>
      <c r="D2197" s="3" t="s">
        <v>3880</v>
      </c>
      <c r="E2197" s="2"/>
      <c r="F2197" s="2"/>
    </row>
    <row r="2198" ht="15.75" customHeight="1">
      <c r="A2198" s="2"/>
      <c r="B2198" s="3" t="s">
        <v>3881</v>
      </c>
      <c r="C2198" s="4"/>
      <c r="D2198" s="3" t="s">
        <v>3882</v>
      </c>
      <c r="E2198" s="2"/>
      <c r="F2198" s="2"/>
    </row>
    <row r="2199" ht="15.75" customHeight="1">
      <c r="A2199" s="2"/>
      <c r="B2199" s="3" t="s">
        <v>3883</v>
      </c>
      <c r="C2199" s="4"/>
      <c r="D2199" s="3" t="s">
        <v>3884</v>
      </c>
      <c r="E2199" s="2"/>
      <c r="F2199" s="2"/>
    </row>
    <row r="2200" ht="15.75" customHeight="1">
      <c r="A2200" s="2"/>
      <c r="B2200" s="3" t="s">
        <v>3885</v>
      </c>
      <c r="C2200" s="4"/>
      <c r="D2200" s="3"/>
      <c r="E2200" s="2"/>
      <c r="F2200" s="2"/>
    </row>
    <row r="2201" ht="15.75" customHeight="1">
      <c r="A2201" s="2"/>
      <c r="B2201" s="3" t="s">
        <v>3886</v>
      </c>
      <c r="C2201" s="4"/>
      <c r="D2201" s="3" t="s">
        <v>3887</v>
      </c>
      <c r="E2201" s="2"/>
      <c r="F2201" s="2"/>
    </row>
    <row r="2202" ht="15.75" customHeight="1">
      <c r="A2202" s="2"/>
      <c r="B2202" s="3" t="s">
        <v>3888</v>
      </c>
      <c r="C2202" s="4"/>
      <c r="D2202" s="3" t="s">
        <v>3889</v>
      </c>
      <c r="E2202" s="2"/>
      <c r="F2202" s="2"/>
    </row>
    <row r="2203" ht="15.75" customHeight="1">
      <c r="A2203" s="2"/>
      <c r="B2203" s="3" t="s">
        <v>3890</v>
      </c>
      <c r="C2203" s="4"/>
      <c r="D2203" s="3" t="s">
        <v>3891</v>
      </c>
      <c r="E2203" s="2"/>
      <c r="F2203" s="2"/>
    </row>
    <row r="2204" ht="15.75" customHeight="1">
      <c r="A2204" s="2"/>
      <c r="B2204" s="3" t="s">
        <v>3892</v>
      </c>
      <c r="C2204" s="4"/>
      <c r="D2204" s="3" t="s">
        <v>3893</v>
      </c>
      <c r="E2204" s="2"/>
      <c r="F2204" s="2"/>
    </row>
    <row r="2205" ht="15.75" customHeight="1">
      <c r="A2205" s="2"/>
      <c r="B2205" s="3" t="s">
        <v>3894</v>
      </c>
      <c r="C2205" s="4"/>
      <c r="D2205" s="3" t="s">
        <v>3895</v>
      </c>
      <c r="E2205" s="2"/>
      <c r="F2205" s="2"/>
    </row>
    <row r="2206" ht="15.75" customHeight="1">
      <c r="A2206" s="2"/>
      <c r="B2206" s="3" t="s">
        <v>3896</v>
      </c>
      <c r="C2206" s="4"/>
      <c r="D2206" s="3" t="s">
        <v>3897</v>
      </c>
      <c r="E2206" s="2"/>
      <c r="F2206" s="2"/>
    </row>
    <row r="2207" ht="15.75" customHeight="1">
      <c r="A2207" s="2"/>
      <c r="B2207" s="3" t="s">
        <v>3898</v>
      </c>
      <c r="C2207" s="4"/>
      <c r="D2207" s="3" t="s">
        <v>3899</v>
      </c>
      <c r="E2207" s="2"/>
      <c r="F2207" s="2"/>
    </row>
    <row r="2208" ht="15.75" customHeight="1">
      <c r="A2208" s="2"/>
      <c r="B2208" s="3" t="s">
        <v>3900</v>
      </c>
      <c r="C2208" s="4"/>
      <c r="D2208" s="3" t="s">
        <v>3901</v>
      </c>
      <c r="E2208" s="2"/>
      <c r="F2208" s="2"/>
    </row>
    <row r="2209" ht="15.75" customHeight="1">
      <c r="A2209" s="2"/>
      <c r="B2209" s="3" t="s">
        <v>3902</v>
      </c>
      <c r="C2209" s="4"/>
      <c r="D2209" s="3" t="s">
        <v>3903</v>
      </c>
      <c r="E2209" s="2"/>
      <c r="F2209" s="2"/>
    </row>
    <row r="2210" ht="15.75" customHeight="1">
      <c r="A2210" s="2"/>
      <c r="B2210" s="3" t="s">
        <v>3904</v>
      </c>
      <c r="C2210" s="4"/>
      <c r="D2210" s="3" t="s">
        <v>3905</v>
      </c>
      <c r="E2210" s="2"/>
      <c r="F2210" s="2"/>
    </row>
    <row r="2211" ht="15.75" customHeight="1">
      <c r="A2211" s="2"/>
      <c r="B2211" s="3" t="s">
        <v>3906</v>
      </c>
      <c r="C2211" s="4"/>
      <c r="D2211" s="3" t="s">
        <v>3907</v>
      </c>
      <c r="E2211" s="2"/>
      <c r="F2211" s="2"/>
    </row>
    <row r="2212" ht="15.75" customHeight="1">
      <c r="A2212" s="2"/>
      <c r="B2212" s="3" t="s">
        <v>3908</v>
      </c>
      <c r="C2212" s="4"/>
      <c r="D2212" s="3" t="s">
        <v>3909</v>
      </c>
      <c r="E2212" s="2"/>
      <c r="F2212" s="2"/>
    </row>
    <row r="2213" ht="15.75" customHeight="1">
      <c r="A2213" s="2"/>
      <c r="B2213" s="3" t="s">
        <v>3910</v>
      </c>
      <c r="C2213" s="4"/>
      <c r="D2213" s="3" t="s">
        <v>3911</v>
      </c>
      <c r="E2213" s="2"/>
      <c r="F2213" s="2"/>
    </row>
    <row r="2214" ht="15.75" customHeight="1">
      <c r="A2214" s="2"/>
      <c r="B2214" s="3" t="s">
        <v>3912</v>
      </c>
      <c r="C2214" s="4"/>
      <c r="D2214" s="3" t="s">
        <v>3913</v>
      </c>
      <c r="E2214" s="2"/>
      <c r="F2214" s="2"/>
    </row>
    <row r="2215" ht="15.75" customHeight="1">
      <c r="A2215" s="2"/>
      <c r="B2215" s="3" t="s">
        <v>3914</v>
      </c>
      <c r="C2215" s="4"/>
      <c r="D2215" s="3" t="s">
        <v>3915</v>
      </c>
      <c r="E2215" s="2"/>
      <c r="F2215" s="2"/>
    </row>
    <row r="2216" ht="15.75" customHeight="1">
      <c r="A2216" s="2"/>
      <c r="B2216" s="3" t="s">
        <v>3916</v>
      </c>
      <c r="C2216" s="4"/>
      <c r="D2216" s="3" t="s">
        <v>3917</v>
      </c>
      <c r="E2216" s="2"/>
      <c r="F2216" s="2"/>
    </row>
    <row r="2217" ht="15.75" customHeight="1">
      <c r="A2217" s="2"/>
      <c r="B2217" s="3" t="s">
        <v>3918</v>
      </c>
      <c r="C2217" s="4"/>
      <c r="D2217" s="3" t="s">
        <v>3919</v>
      </c>
      <c r="E2217" s="2"/>
      <c r="F2217" s="2"/>
    </row>
    <row r="2218" ht="15.75" customHeight="1">
      <c r="A2218" s="2"/>
      <c r="B2218" s="3" t="s">
        <v>3920</v>
      </c>
      <c r="C2218" s="4"/>
      <c r="D2218" s="3" t="s">
        <v>3921</v>
      </c>
      <c r="E2218" s="2"/>
      <c r="F2218" s="2"/>
    </row>
    <row r="2219" ht="15.75" customHeight="1">
      <c r="A2219" s="2"/>
      <c r="B2219" s="3" t="s">
        <v>3922</v>
      </c>
      <c r="C2219" s="4"/>
      <c r="D2219" s="3" t="s">
        <v>3923</v>
      </c>
      <c r="E2219" s="2"/>
      <c r="F2219" s="2"/>
    </row>
    <row r="2220" ht="15.75" customHeight="1">
      <c r="A2220" s="2"/>
      <c r="B2220" s="3" t="s">
        <v>3924</v>
      </c>
      <c r="C2220" s="4"/>
      <c r="D2220" s="3" t="s">
        <v>3925</v>
      </c>
      <c r="E2220" s="2"/>
      <c r="F2220" s="2"/>
    </row>
    <row r="2221" ht="15.75" customHeight="1">
      <c r="A2221" s="2"/>
      <c r="B2221" s="3" t="s">
        <v>3926</v>
      </c>
      <c r="C2221" s="4"/>
      <c r="D2221" s="3" t="s">
        <v>3927</v>
      </c>
      <c r="E2221" s="2"/>
      <c r="F2221" s="2"/>
    </row>
    <row r="2222" ht="15.75" customHeight="1">
      <c r="A2222" s="2"/>
      <c r="B2222" s="3" t="s">
        <v>3928</v>
      </c>
      <c r="C2222" s="4"/>
      <c r="D2222" s="3" t="s">
        <v>3929</v>
      </c>
      <c r="E2222" s="2"/>
      <c r="F2222" s="2"/>
    </row>
    <row r="2223" ht="15.75" customHeight="1">
      <c r="A2223" s="2"/>
      <c r="B2223" s="3" t="s">
        <v>3930</v>
      </c>
      <c r="C2223" s="4"/>
      <c r="D2223" s="3" t="s">
        <v>3931</v>
      </c>
      <c r="E2223" s="2"/>
      <c r="F2223" s="2"/>
    </row>
    <row r="2224" ht="15.75" customHeight="1">
      <c r="A2224" s="2"/>
      <c r="B2224" s="3" t="s">
        <v>3932</v>
      </c>
      <c r="C2224" s="4"/>
      <c r="D2224" s="3" t="s">
        <v>3933</v>
      </c>
      <c r="E2224" s="2"/>
      <c r="F2224" s="2"/>
    </row>
    <row r="2225" ht="15.75" customHeight="1">
      <c r="A2225" s="2"/>
      <c r="B2225" s="3" t="s">
        <v>3934</v>
      </c>
      <c r="C2225" s="4"/>
      <c r="D2225" s="3" t="s">
        <v>3935</v>
      </c>
      <c r="E2225" s="2"/>
      <c r="F2225" s="2"/>
    </row>
    <row r="2226" ht="15.75" customHeight="1">
      <c r="A2226" s="2"/>
      <c r="B2226" s="3" t="s">
        <v>3936</v>
      </c>
      <c r="C2226" s="4"/>
      <c r="D2226" s="3" t="s">
        <v>3937</v>
      </c>
      <c r="E2226" s="2"/>
      <c r="F2226" s="2"/>
    </row>
    <row r="2227" ht="15.75" customHeight="1">
      <c r="A2227" s="2"/>
      <c r="B2227" s="3" t="s">
        <v>3938</v>
      </c>
      <c r="C2227" s="4"/>
      <c r="D2227" s="3" t="s">
        <v>3939</v>
      </c>
      <c r="E2227" s="2"/>
      <c r="F2227" s="2"/>
    </row>
    <row r="2228" ht="15.75" customHeight="1">
      <c r="A2228" s="2"/>
      <c r="B2228" s="3" t="s">
        <v>3940</v>
      </c>
      <c r="C2228" s="4"/>
      <c r="D2228" s="3" t="s">
        <v>3941</v>
      </c>
      <c r="E2228" s="2"/>
      <c r="F2228" s="2"/>
    </row>
    <row r="2229" ht="15.75" customHeight="1">
      <c r="A2229" s="2"/>
      <c r="B2229" s="3" t="s">
        <v>3942</v>
      </c>
      <c r="C2229" s="4"/>
      <c r="D2229" s="3" t="s">
        <v>3943</v>
      </c>
      <c r="E2229" s="2"/>
      <c r="F2229" s="2"/>
    </row>
    <row r="2230" ht="15.75" customHeight="1">
      <c r="A2230" s="2"/>
      <c r="B2230" s="3" t="s">
        <v>3944</v>
      </c>
      <c r="C2230" s="4"/>
      <c r="D2230" s="3" t="s">
        <v>3945</v>
      </c>
      <c r="E2230" s="2"/>
      <c r="F2230" s="2"/>
    </row>
    <row r="2231" ht="15.75" customHeight="1">
      <c r="A2231" s="2"/>
      <c r="B2231" s="3" t="s">
        <v>3946</v>
      </c>
      <c r="C2231" s="4"/>
      <c r="D2231" s="3" t="s">
        <v>3947</v>
      </c>
      <c r="E2231" s="2"/>
      <c r="F2231" s="2"/>
    </row>
    <row r="2232" ht="15.75" customHeight="1">
      <c r="A2232" s="2"/>
      <c r="B2232" s="3" t="s">
        <v>3948</v>
      </c>
      <c r="C2232" s="4"/>
      <c r="D2232" s="3" t="s">
        <v>3949</v>
      </c>
      <c r="E2232" s="2"/>
      <c r="F2232" s="2"/>
    </row>
    <row r="2233" ht="15.75" customHeight="1">
      <c r="A2233" s="2"/>
      <c r="B2233" s="3" t="s">
        <v>3950</v>
      </c>
      <c r="C2233" s="4"/>
      <c r="D2233" s="3" t="s">
        <v>3951</v>
      </c>
      <c r="E2233" s="2"/>
      <c r="F2233" s="2"/>
    </row>
    <row r="2234" ht="15.75" customHeight="1">
      <c r="A2234" s="2"/>
      <c r="B2234" s="3" t="s">
        <v>3952</v>
      </c>
      <c r="C2234" s="4"/>
      <c r="D2234" s="3" t="s">
        <v>3953</v>
      </c>
      <c r="E2234" s="2"/>
      <c r="F2234" s="2"/>
    </row>
    <row r="2235" ht="15.75" customHeight="1">
      <c r="A2235" s="2"/>
      <c r="B2235" s="3" t="s">
        <v>3954</v>
      </c>
      <c r="C2235" s="4"/>
      <c r="D2235" s="3" t="s">
        <v>3955</v>
      </c>
      <c r="E2235" s="2"/>
      <c r="F2235" s="2"/>
    </row>
    <row r="2236" ht="15.75" customHeight="1">
      <c r="A2236" s="2"/>
      <c r="B2236" s="3" t="s">
        <v>3956</v>
      </c>
      <c r="C2236" s="4"/>
      <c r="D2236" s="3" t="s">
        <v>3957</v>
      </c>
      <c r="E2236" s="2"/>
      <c r="F2236" s="2"/>
    </row>
    <row r="2237" ht="15.75" customHeight="1">
      <c r="A2237" s="2"/>
      <c r="B2237" s="3" t="s">
        <v>3958</v>
      </c>
      <c r="C2237" s="4"/>
      <c r="D2237" s="3"/>
      <c r="E2237" s="2"/>
      <c r="F2237" s="2"/>
    </row>
    <row r="2238" ht="15.75" customHeight="1">
      <c r="A2238" s="2"/>
      <c r="B2238" s="3" t="s">
        <v>3959</v>
      </c>
      <c r="C2238" s="4"/>
      <c r="D2238" s="3" t="s">
        <v>3960</v>
      </c>
      <c r="E2238" s="2"/>
      <c r="F2238" s="2"/>
    </row>
    <row r="2239" ht="15.75" customHeight="1">
      <c r="A2239" s="2"/>
      <c r="B2239" s="3" t="s">
        <v>3961</v>
      </c>
      <c r="C2239" s="4"/>
      <c r="D2239" s="3" t="s">
        <v>3962</v>
      </c>
      <c r="E2239" s="2"/>
      <c r="F2239" s="2"/>
    </row>
    <row r="2240" ht="15.75" customHeight="1">
      <c r="A2240" s="2"/>
      <c r="B2240" s="3" t="s">
        <v>3963</v>
      </c>
      <c r="C2240" s="4"/>
      <c r="D2240" s="3" t="s">
        <v>3964</v>
      </c>
      <c r="E2240" s="2"/>
      <c r="F2240" s="2"/>
    </row>
    <row r="2241" ht="15.75" customHeight="1">
      <c r="A2241" s="2"/>
      <c r="B2241" s="3" t="s">
        <v>3965</v>
      </c>
      <c r="C2241" s="4"/>
      <c r="D2241" s="3" t="s">
        <v>3966</v>
      </c>
      <c r="E2241" s="2"/>
      <c r="F2241" s="2"/>
    </row>
    <row r="2242" ht="15.75" customHeight="1">
      <c r="A2242" s="2"/>
      <c r="B2242" s="3" t="s">
        <v>3967</v>
      </c>
      <c r="C2242" s="4"/>
      <c r="D2242" s="3" t="s">
        <v>3968</v>
      </c>
      <c r="E2242" s="2"/>
      <c r="F2242" s="2"/>
    </row>
    <row r="2243" ht="15.75" customHeight="1">
      <c r="A2243" s="2"/>
      <c r="B2243" s="3" t="s">
        <v>3969</v>
      </c>
      <c r="C2243" s="4"/>
      <c r="D2243" s="3" t="s">
        <v>3970</v>
      </c>
      <c r="E2243" s="2"/>
      <c r="F2243" s="2"/>
    </row>
    <row r="2244" ht="15.75" customHeight="1">
      <c r="A2244" s="2"/>
      <c r="B2244" s="3" t="s">
        <v>3971</v>
      </c>
      <c r="C2244" s="4"/>
      <c r="D2244" s="3" t="s">
        <v>3972</v>
      </c>
      <c r="E2244" s="2"/>
      <c r="F2244" s="2"/>
    </row>
    <row r="2245" ht="15.75" customHeight="1">
      <c r="A2245" s="2"/>
      <c r="B2245" s="3" t="s">
        <v>3973</v>
      </c>
      <c r="C2245" s="4"/>
      <c r="D2245" s="3" t="s">
        <v>3974</v>
      </c>
      <c r="E2245" s="2"/>
      <c r="F2245" s="2"/>
    </row>
    <row r="2246" ht="15.75" customHeight="1">
      <c r="A2246" s="2"/>
      <c r="B2246" s="3" t="s">
        <v>3975</v>
      </c>
      <c r="C2246" s="4"/>
      <c r="D2246" s="3" t="s">
        <v>3976</v>
      </c>
      <c r="E2246" s="2"/>
      <c r="F2246" s="2"/>
    </row>
    <row r="2247" ht="15.75" customHeight="1">
      <c r="A2247" s="2"/>
      <c r="B2247" s="3" t="s">
        <v>3977</v>
      </c>
      <c r="C2247" s="4"/>
      <c r="D2247" s="3" t="s">
        <v>3978</v>
      </c>
      <c r="E2247" s="2"/>
      <c r="F2247" s="2"/>
    </row>
    <row r="2248" ht="15.75" customHeight="1">
      <c r="A2248" s="2"/>
      <c r="B2248" s="3" t="s">
        <v>3979</v>
      </c>
      <c r="C2248" s="4"/>
      <c r="D2248" s="3" t="s">
        <v>3980</v>
      </c>
      <c r="E2248" s="2"/>
      <c r="F2248" s="2"/>
    </row>
    <row r="2249" ht="15.75" customHeight="1">
      <c r="A2249" s="2"/>
      <c r="B2249" s="3" t="s">
        <v>3981</v>
      </c>
      <c r="C2249" s="4"/>
      <c r="D2249" s="3" t="s">
        <v>3982</v>
      </c>
      <c r="E2249" s="2"/>
      <c r="F2249" s="2"/>
    </row>
    <row r="2250" ht="15.75" customHeight="1">
      <c r="A2250" s="2"/>
      <c r="B2250" s="3" t="s">
        <v>3983</v>
      </c>
      <c r="C2250" s="4"/>
      <c r="D2250" s="3" t="s">
        <v>3984</v>
      </c>
      <c r="E2250" s="2"/>
      <c r="F2250" s="2"/>
    </row>
    <row r="2251" ht="15.75" customHeight="1">
      <c r="A2251" s="2"/>
      <c r="B2251" s="3" t="s">
        <v>3985</v>
      </c>
      <c r="C2251" s="4"/>
      <c r="D2251" s="3" t="s">
        <v>3986</v>
      </c>
      <c r="E2251" s="2"/>
      <c r="F2251" s="2"/>
    </row>
    <row r="2252" ht="15.75" customHeight="1">
      <c r="A2252" s="2"/>
      <c r="B2252" s="3" t="s">
        <v>3987</v>
      </c>
      <c r="C2252" s="4"/>
      <c r="D2252" s="3" t="s">
        <v>3988</v>
      </c>
      <c r="E2252" s="2"/>
      <c r="F2252" s="2"/>
    </row>
    <row r="2253" ht="15.75" customHeight="1">
      <c r="A2253" s="2"/>
      <c r="B2253" s="3" t="s">
        <v>3989</v>
      </c>
      <c r="C2253" s="4"/>
      <c r="D2253" s="3" t="s">
        <v>3990</v>
      </c>
      <c r="E2253" s="2"/>
      <c r="F2253" s="2"/>
    </row>
    <row r="2254" ht="15.75" customHeight="1">
      <c r="A2254" s="2"/>
      <c r="B2254" s="3" t="s">
        <v>3991</v>
      </c>
      <c r="C2254" s="4"/>
      <c r="D2254" s="3" t="s">
        <v>3992</v>
      </c>
      <c r="E2254" s="2"/>
      <c r="F2254" s="2"/>
    </row>
    <row r="2255" ht="15.75" customHeight="1">
      <c r="A2255" s="2"/>
      <c r="B2255" s="3" t="s">
        <v>3993</v>
      </c>
      <c r="C2255" s="4"/>
      <c r="D2255" s="3" t="s">
        <v>3994</v>
      </c>
      <c r="E2255" s="2"/>
      <c r="F2255" s="2"/>
    </row>
    <row r="2256" ht="15.75" customHeight="1">
      <c r="A2256" s="2"/>
      <c r="B2256" s="3" t="s">
        <v>3995</v>
      </c>
      <c r="C2256" s="4"/>
      <c r="D2256" s="3" t="s">
        <v>3996</v>
      </c>
      <c r="E2256" s="2"/>
      <c r="F2256" s="2"/>
    </row>
    <row r="2257" ht="15.75" customHeight="1">
      <c r="A2257" s="2"/>
      <c r="B2257" s="3" t="s">
        <v>3997</v>
      </c>
      <c r="C2257" s="4"/>
      <c r="D2257" s="3" t="s">
        <v>3998</v>
      </c>
      <c r="E2257" s="2"/>
      <c r="F2257" s="2"/>
    </row>
    <row r="2258" ht="15.75" customHeight="1">
      <c r="A2258" s="2"/>
      <c r="B2258" s="3" t="s">
        <v>3999</v>
      </c>
      <c r="C2258" s="4"/>
      <c r="D2258" s="3" t="s">
        <v>4000</v>
      </c>
      <c r="E2258" s="2"/>
      <c r="F2258" s="2"/>
    </row>
    <row r="2259" ht="15.75" customHeight="1">
      <c r="A2259" s="2"/>
      <c r="B2259" s="3" t="s">
        <v>4001</v>
      </c>
      <c r="C2259" s="4"/>
      <c r="D2259" s="3" t="s">
        <v>4002</v>
      </c>
      <c r="E2259" s="2"/>
      <c r="F2259" s="2"/>
    </row>
    <row r="2260" ht="15.75" customHeight="1">
      <c r="A2260" s="2"/>
      <c r="B2260" s="3" t="s">
        <v>4003</v>
      </c>
      <c r="C2260" s="4"/>
      <c r="D2260" s="3" t="s">
        <v>4004</v>
      </c>
      <c r="E2260" s="2"/>
      <c r="F2260" s="2"/>
    </row>
    <row r="2261" ht="15.75" customHeight="1">
      <c r="A2261" s="2"/>
      <c r="B2261" s="3" t="s">
        <v>4005</v>
      </c>
      <c r="C2261" s="4"/>
      <c r="D2261" s="3" t="s">
        <v>4006</v>
      </c>
      <c r="E2261" s="2"/>
      <c r="F2261" s="2"/>
    </row>
    <row r="2262" ht="15.75" customHeight="1">
      <c r="A2262" s="2"/>
      <c r="B2262" s="3" t="s">
        <v>4007</v>
      </c>
      <c r="C2262" s="4"/>
      <c r="D2262" s="3" t="s">
        <v>4008</v>
      </c>
      <c r="E2262" s="2"/>
      <c r="F2262" s="2"/>
    </row>
    <row r="2263" ht="15.75" customHeight="1">
      <c r="A2263" s="2"/>
      <c r="B2263" s="3" t="s">
        <v>4009</v>
      </c>
      <c r="C2263" s="4"/>
      <c r="D2263" s="3" t="s">
        <v>4010</v>
      </c>
      <c r="E2263" s="2"/>
      <c r="F2263" s="2"/>
    </row>
    <row r="2264" ht="15.75" customHeight="1">
      <c r="A2264" s="2"/>
      <c r="B2264" s="3" t="s">
        <v>4011</v>
      </c>
      <c r="C2264" s="4"/>
      <c r="D2264" s="3" t="s">
        <v>4012</v>
      </c>
      <c r="E2264" s="2"/>
      <c r="F2264" s="2"/>
    </row>
    <row r="2265" ht="15.75" customHeight="1">
      <c r="A2265" s="2"/>
      <c r="B2265" s="3" t="s">
        <v>4013</v>
      </c>
      <c r="C2265" s="4"/>
      <c r="D2265" s="3" t="s">
        <v>4014</v>
      </c>
      <c r="E2265" s="2"/>
      <c r="F2265" s="2"/>
    </row>
    <row r="2266" ht="15.75" customHeight="1">
      <c r="A2266" s="2"/>
      <c r="B2266" s="3" t="s">
        <v>4015</v>
      </c>
      <c r="C2266" s="4"/>
      <c r="D2266" s="3" t="s">
        <v>4016</v>
      </c>
      <c r="E2266" s="2"/>
      <c r="F2266" s="2"/>
    </row>
    <row r="2267" ht="15.75" customHeight="1">
      <c r="A2267" s="2"/>
      <c r="B2267" s="3" t="s">
        <v>4017</v>
      </c>
      <c r="C2267" s="4"/>
      <c r="D2267" s="3" t="s">
        <v>4018</v>
      </c>
      <c r="E2267" s="2"/>
      <c r="F2267" s="2"/>
    </row>
    <row r="2268" ht="15.75" customHeight="1">
      <c r="A2268" s="2"/>
      <c r="B2268" s="3" t="s">
        <v>4019</v>
      </c>
      <c r="C2268" s="4"/>
      <c r="D2268" s="3" t="s">
        <v>4020</v>
      </c>
      <c r="E2268" s="2"/>
      <c r="F2268" s="2"/>
    </row>
    <row r="2269" ht="15.75" customHeight="1">
      <c r="A2269" s="2"/>
      <c r="B2269" s="3" t="s">
        <v>4021</v>
      </c>
      <c r="C2269" s="4"/>
      <c r="D2269" s="3" t="s">
        <v>4022</v>
      </c>
      <c r="E2269" s="2"/>
      <c r="F2269" s="2"/>
    </row>
    <row r="2270" ht="15.75" customHeight="1">
      <c r="A2270" s="2"/>
      <c r="B2270" s="3" t="s">
        <v>4023</v>
      </c>
      <c r="C2270" s="4"/>
      <c r="D2270" s="3" t="s">
        <v>4024</v>
      </c>
      <c r="E2270" s="2"/>
      <c r="F2270" s="2"/>
    </row>
    <row r="2271" ht="15.75" customHeight="1">
      <c r="A2271" s="2"/>
      <c r="B2271" s="3" t="s">
        <v>4025</v>
      </c>
      <c r="C2271" s="4"/>
      <c r="D2271" s="3" t="s">
        <v>4026</v>
      </c>
      <c r="E2271" s="2"/>
      <c r="F2271" s="2"/>
    </row>
    <row r="2272" ht="15.75" customHeight="1">
      <c r="A2272" s="2"/>
      <c r="B2272" s="3" t="s">
        <v>4027</v>
      </c>
      <c r="C2272" s="4"/>
      <c r="D2272" s="3" t="s">
        <v>4028</v>
      </c>
      <c r="E2272" s="2"/>
      <c r="F2272" s="2"/>
    </row>
    <row r="2273" ht="15.75" customHeight="1">
      <c r="A2273" s="2"/>
      <c r="B2273" s="3" t="s">
        <v>4029</v>
      </c>
      <c r="C2273" s="4"/>
      <c r="D2273" s="3" t="s">
        <v>4030</v>
      </c>
      <c r="E2273" s="2"/>
      <c r="F2273" s="2"/>
    </row>
    <row r="2274" ht="15.75" customHeight="1">
      <c r="A2274" s="2"/>
      <c r="B2274" s="3" t="s">
        <v>4031</v>
      </c>
      <c r="C2274" s="4"/>
      <c r="D2274" s="3" t="s">
        <v>4032</v>
      </c>
      <c r="E2274" s="2"/>
      <c r="F2274" s="2"/>
    </row>
    <row r="2275" ht="15.75" customHeight="1">
      <c r="A2275" s="2"/>
      <c r="B2275" s="3" t="s">
        <v>4033</v>
      </c>
      <c r="C2275" s="4"/>
      <c r="D2275" s="3" t="s">
        <v>4034</v>
      </c>
      <c r="E2275" s="2"/>
      <c r="F2275" s="2"/>
    </row>
    <row r="2276" ht="15.75" customHeight="1">
      <c r="A2276" s="2"/>
      <c r="B2276" s="3" t="s">
        <v>4035</v>
      </c>
      <c r="C2276" s="4"/>
      <c r="D2276" s="3" t="s">
        <v>4036</v>
      </c>
      <c r="E2276" s="2"/>
      <c r="F2276" s="2"/>
    </row>
    <row r="2277" ht="15.75" customHeight="1">
      <c r="A2277" s="2"/>
      <c r="B2277" s="3" t="s">
        <v>4037</v>
      </c>
      <c r="C2277" s="4"/>
      <c r="D2277" s="3" t="s">
        <v>2063</v>
      </c>
      <c r="E2277" s="2"/>
      <c r="F2277" s="2"/>
    </row>
    <row r="2278" ht="15.75" customHeight="1">
      <c r="A2278" s="2"/>
      <c r="B2278" s="3" t="s">
        <v>4038</v>
      </c>
      <c r="C2278" s="4"/>
      <c r="D2278" s="3" t="s">
        <v>2207</v>
      </c>
      <c r="E2278" s="2"/>
      <c r="F2278" s="2"/>
    </row>
    <row r="2279" ht="15.75" customHeight="1">
      <c r="A2279" s="2"/>
      <c r="B2279" s="3" t="s">
        <v>4039</v>
      </c>
      <c r="C2279" s="4"/>
      <c r="D2279" s="3" t="s">
        <v>1848</v>
      </c>
      <c r="E2279" s="2"/>
      <c r="F2279" s="2"/>
    </row>
    <row r="2280" ht="15.75" customHeight="1">
      <c r="A2280" s="2"/>
      <c r="B2280" s="3" t="s">
        <v>4040</v>
      </c>
      <c r="C2280" s="4"/>
      <c r="D2280" s="3" t="s">
        <v>4041</v>
      </c>
      <c r="E2280" s="2"/>
      <c r="F2280" s="2"/>
    </row>
    <row r="2281" ht="15.75" customHeight="1">
      <c r="A2281" s="2"/>
      <c r="B2281" s="3" t="s">
        <v>4042</v>
      </c>
      <c r="C2281" s="4"/>
      <c r="D2281" s="3" t="s">
        <v>2267</v>
      </c>
      <c r="E2281" s="2"/>
      <c r="F2281" s="2"/>
    </row>
    <row r="2282" ht="15.75" customHeight="1">
      <c r="A2282" s="2"/>
      <c r="B2282" s="3" t="s">
        <v>4043</v>
      </c>
      <c r="C2282" s="4"/>
      <c r="D2282" s="3" t="s">
        <v>4044</v>
      </c>
      <c r="E2282" s="2"/>
      <c r="F2282" s="2"/>
    </row>
    <row r="2283" ht="15.75" customHeight="1">
      <c r="A2283" s="2"/>
      <c r="B2283" s="3" t="s">
        <v>4045</v>
      </c>
      <c r="C2283" s="4"/>
      <c r="D2283" s="3" t="s">
        <v>4046</v>
      </c>
      <c r="E2283" s="2"/>
      <c r="F2283" s="2"/>
    </row>
    <row r="2284" ht="15.75" customHeight="1">
      <c r="A2284" s="2"/>
      <c r="B2284" s="3" t="s">
        <v>4047</v>
      </c>
      <c r="C2284" s="4"/>
      <c r="D2284" s="3" t="s">
        <v>4048</v>
      </c>
      <c r="E2284" s="2"/>
      <c r="F2284" s="2"/>
    </row>
    <row r="2285" ht="15.75" customHeight="1">
      <c r="A2285" s="2"/>
      <c r="B2285" s="3" t="s">
        <v>4049</v>
      </c>
      <c r="C2285" s="4"/>
      <c r="D2285" s="3" t="s">
        <v>4050</v>
      </c>
      <c r="E2285" s="2"/>
      <c r="F2285" s="2"/>
    </row>
    <row r="2286" ht="15.75" customHeight="1">
      <c r="A2286" s="2"/>
      <c r="B2286" s="3" t="s">
        <v>4051</v>
      </c>
      <c r="C2286" s="4"/>
      <c r="D2286" s="3" t="s">
        <v>4052</v>
      </c>
      <c r="E2286" s="2"/>
      <c r="F2286" s="2"/>
    </row>
    <row r="2287" ht="15.75" customHeight="1">
      <c r="A2287" s="2"/>
      <c r="B2287" s="3" t="s">
        <v>4053</v>
      </c>
      <c r="C2287" s="4"/>
      <c r="D2287" s="3" t="s">
        <v>4054</v>
      </c>
      <c r="E2287" s="2"/>
      <c r="F2287" s="2"/>
    </row>
    <row r="2288" ht="15.75" customHeight="1">
      <c r="A2288" s="2"/>
      <c r="B2288" s="3" t="s">
        <v>4055</v>
      </c>
      <c r="C2288" s="4"/>
      <c r="D2288" s="3" t="s">
        <v>4056</v>
      </c>
      <c r="E2288" s="2"/>
      <c r="F2288" s="2"/>
    </row>
    <row r="2289" ht="15.75" customHeight="1">
      <c r="A2289" s="2"/>
      <c r="B2289" s="3" t="s">
        <v>4057</v>
      </c>
      <c r="C2289" s="4"/>
      <c r="D2289" s="3" t="s">
        <v>4058</v>
      </c>
      <c r="E2289" s="2"/>
      <c r="F2289" s="2"/>
    </row>
    <row r="2290" ht="15.75" customHeight="1">
      <c r="A2290" s="2"/>
      <c r="B2290" s="3" t="s">
        <v>4059</v>
      </c>
      <c r="C2290" s="4"/>
      <c r="D2290" s="3" t="s">
        <v>4060</v>
      </c>
      <c r="E2290" s="2"/>
      <c r="F2290" s="2"/>
    </row>
    <row r="2291" ht="15.75" customHeight="1">
      <c r="A2291" s="2"/>
      <c r="B2291" s="3" t="s">
        <v>4061</v>
      </c>
      <c r="C2291" s="4"/>
      <c r="D2291" s="3" t="s">
        <v>4062</v>
      </c>
      <c r="E2291" s="2"/>
      <c r="F2291" s="2"/>
    </row>
    <row r="2292" ht="15.75" customHeight="1">
      <c r="A2292" s="2"/>
      <c r="B2292" s="3" t="s">
        <v>4063</v>
      </c>
      <c r="C2292" s="4"/>
      <c r="D2292" s="3" t="s">
        <v>4064</v>
      </c>
      <c r="E2292" s="2"/>
      <c r="F2292" s="2"/>
    </row>
    <row r="2293" ht="15.75" customHeight="1">
      <c r="A2293" s="2"/>
      <c r="B2293" s="3" t="s">
        <v>4065</v>
      </c>
      <c r="C2293" s="4"/>
      <c r="D2293" s="3" t="s">
        <v>4066</v>
      </c>
      <c r="E2293" s="2"/>
      <c r="F2293" s="2"/>
    </row>
    <row r="2294" ht="15.75" customHeight="1">
      <c r="A2294" s="2"/>
      <c r="B2294" s="3" t="s">
        <v>4067</v>
      </c>
      <c r="C2294" s="4"/>
      <c r="D2294" s="3" t="s">
        <v>4068</v>
      </c>
      <c r="E2294" s="2"/>
      <c r="F2294" s="2"/>
    </row>
    <row r="2295" ht="15.75" customHeight="1">
      <c r="A2295" s="2"/>
      <c r="B2295" s="3" t="s">
        <v>4069</v>
      </c>
      <c r="C2295" s="4"/>
      <c r="D2295" s="3" t="s">
        <v>4070</v>
      </c>
      <c r="E2295" s="2"/>
      <c r="F2295" s="2"/>
    </row>
    <row r="2296" ht="15.75" customHeight="1">
      <c r="A2296" s="2"/>
      <c r="B2296" s="3" t="s">
        <v>4071</v>
      </c>
      <c r="C2296" s="4"/>
      <c r="D2296" s="3" t="s">
        <v>4072</v>
      </c>
      <c r="E2296" s="2"/>
      <c r="F2296" s="2"/>
    </row>
    <row r="2297" ht="15.75" customHeight="1">
      <c r="A2297" s="2"/>
      <c r="B2297" s="3" t="s">
        <v>4073</v>
      </c>
      <c r="C2297" s="4"/>
      <c r="D2297" s="3" t="s">
        <v>4074</v>
      </c>
      <c r="E2297" s="2"/>
      <c r="F2297" s="2"/>
    </row>
    <row r="2298" ht="15.75" customHeight="1">
      <c r="A2298" s="2"/>
      <c r="B2298" s="3" t="s">
        <v>4075</v>
      </c>
      <c r="C2298" s="4"/>
      <c r="D2298" s="3" t="s">
        <v>4076</v>
      </c>
      <c r="E2298" s="2"/>
      <c r="F2298" s="2"/>
    </row>
    <row r="2299" ht="15.75" customHeight="1">
      <c r="A2299" s="2"/>
      <c r="B2299" s="3" t="s">
        <v>4077</v>
      </c>
      <c r="C2299" s="4"/>
      <c r="D2299" s="3" t="s">
        <v>4078</v>
      </c>
      <c r="E2299" s="2"/>
      <c r="F2299" s="2"/>
    </row>
    <row r="2300" ht="15.75" customHeight="1">
      <c r="A2300" s="2"/>
      <c r="B2300" s="3" t="s">
        <v>4079</v>
      </c>
      <c r="C2300" s="4"/>
      <c r="D2300" s="3" t="s">
        <v>4080</v>
      </c>
      <c r="E2300" s="2"/>
      <c r="F2300" s="2"/>
    </row>
    <row r="2301" ht="15.75" customHeight="1">
      <c r="A2301" s="2"/>
      <c r="B2301" s="3" t="s">
        <v>4081</v>
      </c>
      <c r="C2301" s="4"/>
      <c r="D2301" s="3" t="s">
        <v>4082</v>
      </c>
      <c r="E2301" s="2"/>
      <c r="F2301" s="2"/>
    </row>
    <row r="2302" ht="15.75" customHeight="1">
      <c r="A2302" s="2"/>
      <c r="B2302" s="3" t="s">
        <v>4083</v>
      </c>
      <c r="C2302" s="4"/>
      <c r="D2302" s="3" t="s">
        <v>4084</v>
      </c>
      <c r="E2302" s="2"/>
      <c r="F2302" s="2"/>
    </row>
    <row r="2303" ht="15.75" customHeight="1">
      <c r="A2303" s="2"/>
      <c r="B2303" s="3" t="s">
        <v>4085</v>
      </c>
      <c r="C2303" s="4"/>
      <c r="D2303" s="3" t="s">
        <v>4086</v>
      </c>
      <c r="E2303" s="2"/>
      <c r="F2303" s="2"/>
    </row>
    <row r="2304" ht="15.75" customHeight="1">
      <c r="A2304" s="2"/>
      <c r="B2304" s="3" t="s">
        <v>4087</v>
      </c>
      <c r="C2304" s="4"/>
      <c r="D2304" s="3" t="s">
        <v>4088</v>
      </c>
      <c r="E2304" s="2"/>
      <c r="F2304" s="2"/>
    </row>
    <row r="2305" ht="15.75" customHeight="1">
      <c r="A2305" s="2"/>
      <c r="B2305" s="3" t="s">
        <v>4089</v>
      </c>
      <c r="C2305" s="4"/>
      <c r="D2305" s="3" t="s">
        <v>4090</v>
      </c>
      <c r="E2305" s="2"/>
      <c r="F2305" s="2"/>
    </row>
    <row r="2306" ht="15.75" customHeight="1">
      <c r="A2306" s="2"/>
      <c r="B2306" s="3" t="s">
        <v>4091</v>
      </c>
      <c r="C2306" s="4"/>
      <c r="D2306" s="3" t="s">
        <v>2663</v>
      </c>
      <c r="E2306" s="2"/>
      <c r="F2306" s="2"/>
    </row>
    <row r="2307" ht="15.75" customHeight="1">
      <c r="A2307" s="2"/>
      <c r="B2307" s="3" t="s">
        <v>4092</v>
      </c>
      <c r="C2307" s="4"/>
      <c r="D2307" s="3" t="s">
        <v>4093</v>
      </c>
      <c r="E2307" s="2"/>
      <c r="F2307" s="2"/>
    </row>
    <row r="2308" ht="15.75" customHeight="1">
      <c r="A2308" s="2"/>
      <c r="B2308" s="3" t="s">
        <v>4094</v>
      </c>
      <c r="C2308" s="4"/>
      <c r="D2308" s="3" t="s">
        <v>4095</v>
      </c>
      <c r="E2308" s="2"/>
      <c r="F2308" s="2"/>
    </row>
    <row r="2309" ht="15.75" customHeight="1">
      <c r="A2309" s="2"/>
      <c r="B2309" s="3" t="s">
        <v>4096</v>
      </c>
      <c r="C2309" s="4"/>
      <c r="D2309" s="3" t="s">
        <v>4097</v>
      </c>
      <c r="E2309" s="2"/>
      <c r="F2309" s="2"/>
    </row>
    <row r="2310" ht="15.75" customHeight="1">
      <c r="A2310" s="2"/>
      <c r="B2310" s="3" t="s">
        <v>4098</v>
      </c>
      <c r="C2310" s="4"/>
      <c r="D2310" s="3" t="s">
        <v>4099</v>
      </c>
      <c r="E2310" s="2"/>
      <c r="F2310" s="2"/>
    </row>
    <row r="2311" ht="15.75" customHeight="1">
      <c r="A2311" s="2"/>
      <c r="B2311" s="3" t="s">
        <v>4100</v>
      </c>
      <c r="C2311" s="4"/>
      <c r="D2311" s="3" t="s">
        <v>4101</v>
      </c>
      <c r="E2311" s="2"/>
      <c r="F2311" s="2"/>
    </row>
    <row r="2312" ht="15.75" customHeight="1">
      <c r="A2312" s="2"/>
      <c r="B2312" s="3" t="s">
        <v>4102</v>
      </c>
      <c r="C2312" s="4"/>
      <c r="D2312" s="3" t="s">
        <v>4103</v>
      </c>
      <c r="E2312" s="2"/>
      <c r="F2312" s="2"/>
    </row>
    <row r="2313" ht="15.75" customHeight="1">
      <c r="A2313" s="2"/>
      <c r="B2313" s="3" t="s">
        <v>4104</v>
      </c>
      <c r="C2313" s="4"/>
      <c r="D2313" s="3" t="s">
        <v>4105</v>
      </c>
      <c r="E2313" s="2"/>
      <c r="F2313" s="2"/>
    </row>
    <row r="2314" ht="15.75" customHeight="1">
      <c r="A2314" s="2"/>
      <c r="B2314" s="3" t="s">
        <v>4106</v>
      </c>
      <c r="C2314" s="4"/>
      <c r="D2314" s="3" t="s">
        <v>4107</v>
      </c>
      <c r="E2314" s="2"/>
      <c r="F2314" s="2"/>
    </row>
    <row r="2315" ht="15.75" customHeight="1">
      <c r="A2315" s="2"/>
      <c r="B2315" s="3" t="s">
        <v>4108</v>
      </c>
      <c r="C2315" s="4"/>
      <c r="D2315" s="3" t="s">
        <v>4109</v>
      </c>
      <c r="E2315" s="2"/>
      <c r="F2315" s="2"/>
    </row>
    <row r="2316" ht="15.75" customHeight="1">
      <c r="A2316" s="2"/>
      <c r="B2316" s="3" t="s">
        <v>4110</v>
      </c>
      <c r="C2316" s="4"/>
      <c r="D2316" s="3" t="s">
        <v>4111</v>
      </c>
      <c r="E2316" s="2"/>
      <c r="F2316" s="2"/>
    </row>
    <row r="2317" ht="15.75" customHeight="1">
      <c r="A2317" s="2"/>
      <c r="B2317" s="3" t="s">
        <v>4112</v>
      </c>
      <c r="C2317" s="4"/>
      <c r="D2317" s="3" t="s">
        <v>4113</v>
      </c>
      <c r="E2317" s="2"/>
      <c r="F2317" s="2"/>
    </row>
    <row r="2318" ht="15.75" customHeight="1">
      <c r="A2318" s="2"/>
      <c r="B2318" s="3" t="s">
        <v>4114</v>
      </c>
      <c r="C2318" s="4"/>
      <c r="D2318" s="3" t="s">
        <v>4115</v>
      </c>
      <c r="E2318" s="2"/>
      <c r="F2318" s="2"/>
    </row>
    <row r="2319" ht="15.75" customHeight="1">
      <c r="A2319" s="2"/>
      <c r="B2319" s="3" t="s">
        <v>4116</v>
      </c>
      <c r="C2319" s="4"/>
      <c r="D2319" s="3" t="s">
        <v>4117</v>
      </c>
      <c r="E2319" s="2"/>
      <c r="F2319" s="2"/>
    </row>
    <row r="2320" ht="15.75" customHeight="1">
      <c r="A2320" s="2"/>
      <c r="B2320" s="3" t="s">
        <v>4118</v>
      </c>
      <c r="C2320" s="4"/>
      <c r="D2320" s="3" t="s">
        <v>4119</v>
      </c>
      <c r="E2320" s="2"/>
      <c r="F2320" s="2"/>
    </row>
    <row r="2321" ht="15.75" customHeight="1">
      <c r="A2321" s="2"/>
      <c r="B2321" s="3" t="s">
        <v>4120</v>
      </c>
      <c r="C2321" s="4"/>
      <c r="D2321" s="3" t="s">
        <v>4121</v>
      </c>
      <c r="E2321" s="2"/>
      <c r="F2321" s="2"/>
    </row>
    <row r="2322" ht="15.75" customHeight="1">
      <c r="A2322" s="2"/>
      <c r="B2322" s="3" t="s">
        <v>4122</v>
      </c>
      <c r="C2322" s="4"/>
      <c r="D2322" s="3" t="s">
        <v>4123</v>
      </c>
      <c r="E2322" s="2"/>
      <c r="F2322" s="2"/>
    </row>
    <row r="2323" ht="15.75" customHeight="1">
      <c r="A2323" s="2"/>
      <c r="B2323" s="3" t="s">
        <v>4124</v>
      </c>
      <c r="C2323" s="4"/>
      <c r="D2323" s="3" t="s">
        <v>4125</v>
      </c>
      <c r="E2323" s="2"/>
      <c r="F2323" s="2"/>
    </row>
    <row r="2324" ht="15.75" customHeight="1">
      <c r="A2324" s="2"/>
      <c r="B2324" s="3" t="s">
        <v>4126</v>
      </c>
      <c r="C2324" s="4"/>
      <c r="D2324" s="3" t="s">
        <v>4127</v>
      </c>
      <c r="E2324" s="2"/>
      <c r="F2324" s="2"/>
    </row>
    <row r="2325" ht="15.75" customHeight="1">
      <c r="A2325" s="2"/>
      <c r="B2325" s="3" t="s">
        <v>4128</v>
      </c>
      <c r="C2325" s="4"/>
      <c r="D2325" s="3"/>
      <c r="E2325" s="2"/>
      <c r="F2325" s="2"/>
    </row>
    <row r="2326" ht="15.75" customHeight="1">
      <c r="A2326" s="2"/>
      <c r="B2326" s="3" t="s">
        <v>4129</v>
      </c>
      <c r="C2326" s="4"/>
      <c r="D2326" s="3" t="s">
        <v>4130</v>
      </c>
      <c r="E2326" s="2"/>
      <c r="F2326" s="2"/>
    </row>
    <row r="2327" ht="15.75" customHeight="1">
      <c r="A2327" s="2"/>
      <c r="B2327" s="3" t="s">
        <v>4131</v>
      </c>
      <c r="C2327" s="4"/>
      <c r="D2327" s="3" t="s">
        <v>4132</v>
      </c>
      <c r="E2327" s="2"/>
      <c r="F2327" s="2"/>
    </row>
    <row r="2328" ht="15.75" customHeight="1">
      <c r="A2328" s="2"/>
      <c r="B2328" s="3" t="s">
        <v>4133</v>
      </c>
      <c r="C2328" s="4"/>
      <c r="D2328" s="3" t="s">
        <v>170</v>
      </c>
      <c r="E2328" s="2"/>
      <c r="F2328" s="2"/>
    </row>
    <row r="2329" ht="15.75" customHeight="1">
      <c r="A2329" s="2"/>
      <c r="B2329" s="3" t="s">
        <v>4134</v>
      </c>
      <c r="C2329" s="4"/>
      <c r="D2329" s="3" t="s">
        <v>4135</v>
      </c>
      <c r="E2329" s="2"/>
      <c r="F2329" s="2"/>
    </row>
    <row r="2330" ht="15.75" customHeight="1">
      <c r="A2330" s="2"/>
      <c r="B2330" s="3" t="s">
        <v>4136</v>
      </c>
      <c r="C2330" s="4"/>
      <c r="D2330" s="3" t="s">
        <v>4137</v>
      </c>
      <c r="E2330" s="2"/>
      <c r="F2330" s="2"/>
    </row>
    <row r="2331" ht="15.75" customHeight="1">
      <c r="A2331" s="2"/>
      <c r="B2331" s="3" t="s">
        <v>4138</v>
      </c>
      <c r="C2331" s="4"/>
      <c r="D2331" s="3" t="s">
        <v>4139</v>
      </c>
      <c r="E2331" s="2"/>
      <c r="F2331" s="2"/>
    </row>
    <row r="2332" ht="15.75" customHeight="1">
      <c r="A2332" s="2"/>
      <c r="B2332" s="3" t="s">
        <v>4140</v>
      </c>
      <c r="C2332" s="4"/>
      <c r="D2332" s="3" t="s">
        <v>4141</v>
      </c>
      <c r="E2332" s="2"/>
      <c r="F2332" s="2"/>
    </row>
    <row r="2333" ht="15.75" customHeight="1">
      <c r="A2333" s="2"/>
      <c r="B2333" s="3" t="s">
        <v>4142</v>
      </c>
      <c r="C2333" s="4"/>
      <c r="D2333" s="3" t="s">
        <v>4143</v>
      </c>
      <c r="E2333" s="2"/>
      <c r="F2333" s="2"/>
    </row>
    <row r="2334" ht="15.75" customHeight="1">
      <c r="A2334" s="2"/>
      <c r="B2334" s="3" t="s">
        <v>4144</v>
      </c>
      <c r="C2334" s="4"/>
      <c r="D2334" s="3" t="s">
        <v>4145</v>
      </c>
      <c r="E2334" s="2"/>
      <c r="F2334" s="2"/>
    </row>
    <row r="2335" ht="15.75" customHeight="1">
      <c r="A2335" s="2"/>
      <c r="B2335" s="3" t="s">
        <v>4146</v>
      </c>
      <c r="C2335" s="4"/>
      <c r="D2335" s="3" t="s">
        <v>4147</v>
      </c>
      <c r="E2335" s="2"/>
      <c r="F2335" s="2"/>
    </row>
    <row r="2336" ht="15.75" customHeight="1">
      <c r="A2336" s="2"/>
      <c r="B2336" s="3" t="s">
        <v>4148</v>
      </c>
      <c r="C2336" s="4"/>
      <c r="D2336" s="3" t="s">
        <v>4149</v>
      </c>
      <c r="E2336" s="2"/>
      <c r="F2336" s="2"/>
    </row>
    <row r="2337" ht="15.75" customHeight="1">
      <c r="A2337" s="2"/>
      <c r="B2337" s="3" t="s">
        <v>4150</v>
      </c>
      <c r="C2337" s="4"/>
      <c r="D2337" s="3" t="s">
        <v>4151</v>
      </c>
      <c r="E2337" s="2"/>
      <c r="F2337" s="2"/>
    </row>
    <row r="2338" ht="15.75" customHeight="1">
      <c r="A2338" s="2"/>
      <c r="B2338" s="3" t="s">
        <v>4152</v>
      </c>
      <c r="C2338" s="4"/>
      <c r="D2338" s="3" t="s">
        <v>4153</v>
      </c>
      <c r="E2338" s="2"/>
      <c r="F2338" s="2"/>
    </row>
    <row r="2339" ht="15.75" customHeight="1">
      <c r="A2339" s="2"/>
      <c r="B2339" s="3" t="s">
        <v>4154</v>
      </c>
      <c r="C2339" s="4"/>
      <c r="D2339" s="3" t="s">
        <v>4155</v>
      </c>
      <c r="E2339" s="2"/>
      <c r="F2339" s="2"/>
    </row>
    <row r="2340" ht="15.75" customHeight="1">
      <c r="A2340" s="2"/>
      <c r="B2340" s="3" t="s">
        <v>4156</v>
      </c>
      <c r="C2340" s="4"/>
      <c r="D2340" s="3" t="s">
        <v>4157</v>
      </c>
      <c r="E2340" s="2"/>
      <c r="F2340" s="2"/>
    </row>
    <row r="2341" ht="15.75" customHeight="1">
      <c r="A2341" s="2"/>
      <c r="B2341" s="3" t="s">
        <v>4158</v>
      </c>
      <c r="C2341" s="4"/>
      <c r="D2341" s="3" t="s">
        <v>4159</v>
      </c>
      <c r="E2341" s="2"/>
      <c r="F2341" s="2"/>
    </row>
    <row r="2342" ht="15.75" customHeight="1">
      <c r="A2342" s="2"/>
      <c r="B2342" s="3" t="s">
        <v>4160</v>
      </c>
      <c r="C2342" s="4"/>
      <c r="D2342" s="3" t="s">
        <v>4161</v>
      </c>
      <c r="E2342" s="2"/>
      <c r="F2342" s="2"/>
    </row>
    <row r="2343" ht="15.75" customHeight="1">
      <c r="A2343" s="2"/>
      <c r="B2343" s="3" t="s">
        <v>4162</v>
      </c>
      <c r="C2343" s="4"/>
      <c r="D2343" s="3" t="s">
        <v>4163</v>
      </c>
      <c r="E2343" s="2"/>
      <c r="F2343" s="2"/>
    </row>
    <row r="2344" ht="15.75" customHeight="1">
      <c r="A2344" s="2"/>
      <c r="B2344" s="3" t="s">
        <v>4164</v>
      </c>
      <c r="C2344" s="4"/>
      <c r="D2344" s="3" t="s">
        <v>4165</v>
      </c>
      <c r="E2344" s="2"/>
      <c r="F2344" s="2"/>
    </row>
    <row r="2345" ht="15.75" customHeight="1">
      <c r="A2345" s="2"/>
      <c r="B2345" s="3" t="s">
        <v>4166</v>
      </c>
      <c r="C2345" s="4"/>
      <c r="D2345" s="3" t="s">
        <v>4167</v>
      </c>
      <c r="E2345" s="2"/>
      <c r="F2345" s="2"/>
    </row>
    <row r="2346" ht="15.75" customHeight="1">
      <c r="A2346" s="2"/>
      <c r="B2346" s="3" t="s">
        <v>4168</v>
      </c>
      <c r="C2346" s="4"/>
      <c r="D2346" s="3" t="s">
        <v>4169</v>
      </c>
      <c r="E2346" s="2"/>
      <c r="F2346" s="2"/>
    </row>
    <row r="2347" ht="15.75" customHeight="1">
      <c r="A2347" s="2"/>
      <c r="B2347" s="3" t="s">
        <v>4170</v>
      </c>
      <c r="C2347" s="4"/>
      <c r="D2347" s="3" t="s">
        <v>4171</v>
      </c>
      <c r="E2347" s="2"/>
      <c r="F2347" s="2"/>
    </row>
    <row r="2348" ht="15.75" customHeight="1">
      <c r="A2348" s="2"/>
      <c r="B2348" s="3" t="s">
        <v>4172</v>
      </c>
      <c r="C2348" s="4"/>
      <c r="D2348" s="3" t="s">
        <v>4173</v>
      </c>
      <c r="E2348" s="2"/>
      <c r="F2348" s="2"/>
    </row>
    <row r="2349" ht="15.75" customHeight="1">
      <c r="A2349" s="2"/>
      <c r="B2349" s="3" t="s">
        <v>4174</v>
      </c>
      <c r="C2349" s="4"/>
      <c r="D2349" s="3" t="s">
        <v>4175</v>
      </c>
      <c r="E2349" s="2"/>
      <c r="F2349" s="2"/>
    </row>
    <row r="2350" ht="15.75" customHeight="1">
      <c r="A2350" s="2"/>
      <c r="B2350" s="3" t="s">
        <v>4176</v>
      </c>
      <c r="C2350" s="4"/>
      <c r="D2350" s="3" t="s">
        <v>4177</v>
      </c>
      <c r="E2350" s="2"/>
      <c r="F2350" s="2"/>
    </row>
    <row r="2351" ht="15.75" customHeight="1">
      <c r="A2351" s="2"/>
      <c r="B2351" s="3" t="s">
        <v>4178</v>
      </c>
      <c r="C2351" s="4"/>
      <c r="D2351" s="3" t="s">
        <v>4179</v>
      </c>
      <c r="E2351" s="2"/>
      <c r="F2351" s="2"/>
    </row>
    <row r="2352" ht="15.75" customHeight="1">
      <c r="A2352" s="2"/>
      <c r="B2352" s="3" t="s">
        <v>4180</v>
      </c>
      <c r="C2352" s="4"/>
      <c r="D2352" s="3" t="s">
        <v>4181</v>
      </c>
      <c r="E2352" s="2"/>
      <c r="F2352" s="2"/>
    </row>
    <row r="2353" ht="15.75" customHeight="1">
      <c r="A2353" s="2"/>
      <c r="B2353" s="3" t="s">
        <v>4182</v>
      </c>
      <c r="C2353" s="4"/>
      <c r="D2353" s="3" t="s">
        <v>4183</v>
      </c>
      <c r="E2353" s="2"/>
      <c r="F2353" s="2"/>
    </row>
    <row r="2354" ht="15.75" customHeight="1">
      <c r="A2354" s="2"/>
      <c r="B2354" s="3" t="s">
        <v>4184</v>
      </c>
      <c r="C2354" s="4"/>
      <c r="D2354" s="3" t="s">
        <v>4185</v>
      </c>
      <c r="E2354" s="2"/>
      <c r="F2354" s="2"/>
    </row>
    <row r="2355" ht="15.75" customHeight="1">
      <c r="A2355" s="2"/>
      <c r="B2355" s="3" t="s">
        <v>4186</v>
      </c>
      <c r="C2355" s="4"/>
      <c r="D2355" s="3" t="s">
        <v>4187</v>
      </c>
      <c r="E2355" s="2"/>
      <c r="F2355" s="2"/>
    </row>
    <row r="2356" ht="15.75" customHeight="1">
      <c r="A2356" s="2"/>
      <c r="B2356" s="3" t="s">
        <v>4188</v>
      </c>
      <c r="C2356" s="4"/>
      <c r="D2356" s="3" t="s">
        <v>4189</v>
      </c>
      <c r="E2356" s="2"/>
      <c r="F2356" s="2"/>
    </row>
    <row r="2357" ht="15.75" customHeight="1">
      <c r="A2357" s="2"/>
      <c r="B2357" s="3" t="s">
        <v>4190</v>
      </c>
      <c r="C2357" s="4"/>
      <c r="D2357" s="3" t="s">
        <v>4191</v>
      </c>
      <c r="E2357" s="2"/>
      <c r="F2357" s="2"/>
    </row>
    <row r="2358" ht="15.75" customHeight="1">
      <c r="A2358" s="2"/>
      <c r="B2358" s="3" t="s">
        <v>4192</v>
      </c>
      <c r="C2358" s="4"/>
      <c r="D2358" s="3" t="s">
        <v>4193</v>
      </c>
      <c r="E2358" s="2"/>
      <c r="F2358" s="2"/>
    </row>
    <row r="2359" ht="15.75" customHeight="1">
      <c r="A2359" s="2"/>
      <c r="B2359" s="3" t="s">
        <v>4194</v>
      </c>
      <c r="C2359" s="4"/>
      <c r="D2359" s="3" t="s">
        <v>4195</v>
      </c>
      <c r="E2359" s="2"/>
      <c r="F2359" s="2"/>
    </row>
    <row r="2360" ht="15.75" customHeight="1">
      <c r="A2360" s="2"/>
      <c r="B2360" s="3" t="s">
        <v>4196</v>
      </c>
      <c r="C2360" s="4"/>
      <c r="D2360" s="3" t="s">
        <v>4197</v>
      </c>
      <c r="E2360" s="2"/>
      <c r="F2360" s="2"/>
    </row>
    <row r="2361" ht="15.75" customHeight="1">
      <c r="A2361" s="2"/>
      <c r="B2361" s="3" t="s">
        <v>4198</v>
      </c>
      <c r="C2361" s="4"/>
      <c r="D2361" s="3" t="s">
        <v>4199</v>
      </c>
      <c r="E2361" s="2"/>
      <c r="F2361" s="2"/>
    </row>
    <row r="2362" ht="15.75" customHeight="1">
      <c r="A2362" s="2"/>
      <c r="B2362" s="3" t="s">
        <v>4200</v>
      </c>
      <c r="C2362" s="4"/>
      <c r="D2362" s="3" t="s">
        <v>4201</v>
      </c>
      <c r="E2362" s="2"/>
      <c r="F2362" s="2"/>
    </row>
    <row r="2363" ht="15.75" customHeight="1">
      <c r="A2363" s="2"/>
      <c r="B2363" s="3" t="s">
        <v>4202</v>
      </c>
      <c r="C2363" s="4"/>
      <c r="D2363" s="3" t="s">
        <v>4203</v>
      </c>
      <c r="E2363" s="2"/>
      <c r="F2363" s="2"/>
    </row>
    <row r="2364" ht="15.75" customHeight="1">
      <c r="A2364" s="2"/>
      <c r="B2364" s="3" t="s">
        <v>4204</v>
      </c>
      <c r="C2364" s="4"/>
      <c r="D2364" s="3" t="s">
        <v>4205</v>
      </c>
      <c r="E2364" s="2"/>
      <c r="F2364" s="2"/>
    </row>
    <row r="2365" ht="15.75" customHeight="1">
      <c r="A2365" s="2"/>
      <c r="B2365" s="3" t="s">
        <v>4206</v>
      </c>
      <c r="C2365" s="4"/>
      <c r="D2365" s="3" t="s">
        <v>4207</v>
      </c>
      <c r="E2365" s="2"/>
      <c r="F2365" s="2"/>
    </row>
    <row r="2366" ht="15.75" customHeight="1">
      <c r="A2366" s="2"/>
      <c r="B2366" s="3" t="s">
        <v>4208</v>
      </c>
      <c r="C2366" s="4"/>
      <c r="D2366" s="3" t="s">
        <v>4209</v>
      </c>
      <c r="E2366" s="2"/>
      <c r="F2366" s="2"/>
    </row>
    <row r="2367" ht="15.75" customHeight="1">
      <c r="A2367" s="2"/>
      <c r="B2367" s="3" t="s">
        <v>4210</v>
      </c>
      <c r="C2367" s="4"/>
      <c r="D2367" s="3" t="s">
        <v>4211</v>
      </c>
      <c r="E2367" s="2"/>
      <c r="F2367" s="2"/>
    </row>
    <row r="2368" ht="15.75" customHeight="1">
      <c r="A2368" s="2"/>
      <c r="B2368" s="3" t="s">
        <v>4212</v>
      </c>
      <c r="C2368" s="4"/>
      <c r="D2368" s="3" t="s">
        <v>4213</v>
      </c>
      <c r="E2368" s="2"/>
      <c r="F2368" s="2"/>
    </row>
    <row r="2369" ht="15.75" customHeight="1">
      <c r="A2369" s="2"/>
      <c r="B2369" s="3" t="s">
        <v>4214</v>
      </c>
      <c r="C2369" s="4"/>
      <c r="D2369" s="3" t="s">
        <v>4215</v>
      </c>
      <c r="E2369" s="2"/>
      <c r="F2369" s="2"/>
    </row>
    <row r="2370" ht="15.75" customHeight="1">
      <c r="A2370" s="2"/>
      <c r="B2370" s="3" t="s">
        <v>4216</v>
      </c>
      <c r="C2370" s="4"/>
      <c r="D2370" s="3" t="s">
        <v>4217</v>
      </c>
      <c r="E2370" s="2"/>
      <c r="F2370" s="2"/>
    </row>
    <row r="2371" ht="15.75" customHeight="1">
      <c r="A2371" s="2"/>
      <c r="B2371" s="3" t="s">
        <v>4218</v>
      </c>
      <c r="C2371" s="4"/>
      <c r="D2371" s="3" t="s">
        <v>4219</v>
      </c>
      <c r="E2371" s="2"/>
      <c r="F2371" s="2"/>
    </row>
    <row r="2372" ht="15.75" customHeight="1">
      <c r="A2372" s="2"/>
      <c r="B2372" s="3" t="s">
        <v>4220</v>
      </c>
      <c r="C2372" s="4"/>
      <c r="D2372" s="3" t="s">
        <v>4221</v>
      </c>
      <c r="E2372" s="2"/>
      <c r="F2372" s="2"/>
    </row>
    <row r="2373" ht="15.75" customHeight="1">
      <c r="A2373" s="2"/>
      <c r="B2373" s="3" t="s">
        <v>4222</v>
      </c>
      <c r="C2373" s="4"/>
      <c r="D2373" s="3" t="s">
        <v>4223</v>
      </c>
      <c r="E2373" s="2"/>
      <c r="F2373" s="2"/>
    </row>
    <row r="2374" ht="15.75" customHeight="1">
      <c r="A2374" s="2"/>
      <c r="B2374" s="3" t="s">
        <v>4224</v>
      </c>
      <c r="C2374" s="4"/>
      <c r="D2374" s="3" t="s">
        <v>4225</v>
      </c>
      <c r="E2374" s="2"/>
      <c r="F2374" s="2"/>
    </row>
    <row r="2375" ht="15.75" customHeight="1">
      <c r="A2375" s="2"/>
      <c r="B2375" s="3" t="s">
        <v>4226</v>
      </c>
      <c r="C2375" s="4"/>
      <c r="D2375" s="3" t="s">
        <v>4227</v>
      </c>
      <c r="E2375" s="2"/>
      <c r="F2375" s="2"/>
    </row>
    <row r="2376" ht="15.75" customHeight="1">
      <c r="A2376" s="2"/>
      <c r="B2376" s="3" t="s">
        <v>4228</v>
      </c>
      <c r="C2376" s="4"/>
      <c r="D2376" s="3" t="s">
        <v>4229</v>
      </c>
      <c r="E2376" s="2"/>
      <c r="F2376" s="2"/>
    </row>
    <row r="2377" ht="15.75" customHeight="1">
      <c r="A2377" s="2"/>
      <c r="B2377" s="3" t="s">
        <v>4230</v>
      </c>
      <c r="C2377" s="4"/>
      <c r="D2377" s="3" t="s">
        <v>4231</v>
      </c>
      <c r="E2377" s="2"/>
      <c r="F2377" s="2"/>
    </row>
    <row r="2378" ht="15.75" customHeight="1">
      <c r="A2378" s="2"/>
      <c r="B2378" s="3" t="s">
        <v>4232</v>
      </c>
      <c r="C2378" s="4"/>
      <c r="D2378" s="3" t="s">
        <v>4233</v>
      </c>
      <c r="E2378" s="2"/>
      <c r="F2378" s="2"/>
    </row>
    <row r="2379" ht="15.75" customHeight="1">
      <c r="A2379" s="2"/>
      <c r="B2379" s="3" t="s">
        <v>4234</v>
      </c>
      <c r="C2379" s="4"/>
      <c r="D2379" s="3" t="s">
        <v>4235</v>
      </c>
      <c r="E2379" s="2"/>
      <c r="F2379" s="2"/>
    </row>
    <row r="2380" ht="15.75" customHeight="1">
      <c r="A2380" s="2"/>
      <c r="B2380" s="3" t="s">
        <v>4236</v>
      </c>
      <c r="C2380" s="4"/>
      <c r="D2380" s="3" t="s">
        <v>4237</v>
      </c>
      <c r="E2380" s="2"/>
      <c r="F2380" s="2"/>
    </row>
    <row r="2381" ht="15.75" customHeight="1">
      <c r="A2381" s="2"/>
      <c r="B2381" s="3" t="s">
        <v>4238</v>
      </c>
      <c r="C2381" s="4"/>
      <c r="D2381" s="3" t="s">
        <v>4239</v>
      </c>
      <c r="E2381" s="2"/>
      <c r="F2381" s="2"/>
    </row>
    <row r="2382" ht="15.75" customHeight="1">
      <c r="A2382" s="2"/>
      <c r="B2382" s="3" t="s">
        <v>4240</v>
      </c>
      <c r="C2382" s="4"/>
      <c r="D2382" s="3" t="s">
        <v>4241</v>
      </c>
      <c r="E2382" s="2"/>
      <c r="F2382" s="2"/>
    </row>
    <row r="2383" ht="15.75" customHeight="1">
      <c r="A2383" s="2"/>
      <c r="B2383" s="3" t="s">
        <v>4242</v>
      </c>
      <c r="C2383" s="4"/>
      <c r="D2383" s="3" t="s">
        <v>4243</v>
      </c>
      <c r="E2383" s="2"/>
      <c r="F2383" s="2"/>
    </row>
    <row r="2384" ht="15.75" customHeight="1">
      <c r="A2384" s="2"/>
      <c r="B2384" s="3" t="s">
        <v>4244</v>
      </c>
      <c r="C2384" s="4"/>
      <c r="D2384" s="3" t="s">
        <v>4245</v>
      </c>
      <c r="E2384" s="2"/>
      <c r="F2384" s="2"/>
    </row>
    <row r="2385" ht="15.75" customHeight="1">
      <c r="A2385" s="2"/>
      <c r="B2385" s="3" t="s">
        <v>4246</v>
      </c>
      <c r="C2385" s="4"/>
      <c r="D2385" s="3" t="s">
        <v>424</v>
      </c>
      <c r="E2385" s="2"/>
      <c r="F2385" s="2"/>
    </row>
    <row r="2386" ht="15.75" customHeight="1">
      <c r="A2386" s="2"/>
      <c r="B2386" s="3" t="s">
        <v>4247</v>
      </c>
      <c r="C2386" s="4"/>
      <c r="D2386" s="3" t="s">
        <v>4248</v>
      </c>
      <c r="E2386" s="2"/>
      <c r="F2386" s="2"/>
    </row>
    <row r="2387" ht="15.75" customHeight="1">
      <c r="A2387" s="2"/>
      <c r="B2387" s="3" t="s">
        <v>4249</v>
      </c>
      <c r="C2387" s="4"/>
      <c r="D2387" s="3" t="s">
        <v>4250</v>
      </c>
      <c r="E2387" s="2"/>
      <c r="F2387" s="2"/>
    </row>
    <row r="2388" ht="15.75" customHeight="1">
      <c r="A2388" s="2"/>
      <c r="B2388" s="3" t="s">
        <v>4251</v>
      </c>
      <c r="C2388" s="4"/>
      <c r="D2388" s="3" t="s">
        <v>4252</v>
      </c>
      <c r="E2388" s="2"/>
      <c r="F2388" s="2"/>
    </row>
    <row r="2389" ht="15.75" customHeight="1">
      <c r="A2389" s="2"/>
      <c r="B2389" s="3" t="s">
        <v>4253</v>
      </c>
      <c r="C2389" s="4"/>
      <c r="D2389" s="3" t="s">
        <v>4254</v>
      </c>
      <c r="E2389" s="2"/>
      <c r="F2389" s="2"/>
    </row>
    <row r="2390" ht="15.75" customHeight="1">
      <c r="A2390" s="2"/>
      <c r="B2390" s="3" t="s">
        <v>4255</v>
      </c>
      <c r="C2390" s="4"/>
      <c r="D2390" s="3" t="s">
        <v>4256</v>
      </c>
      <c r="E2390" s="2"/>
      <c r="F2390" s="2"/>
    </row>
    <row r="2391" ht="15.75" customHeight="1">
      <c r="A2391" s="2"/>
      <c r="B2391" s="3" t="s">
        <v>4257</v>
      </c>
      <c r="C2391" s="4"/>
      <c r="D2391" s="3" t="s">
        <v>4258</v>
      </c>
      <c r="E2391" s="2"/>
      <c r="F2391" s="2"/>
    </row>
    <row r="2392" ht="15.75" customHeight="1">
      <c r="A2392" s="2"/>
      <c r="B2392" s="3" t="s">
        <v>4259</v>
      </c>
      <c r="C2392" s="4"/>
      <c r="D2392" s="3" t="s">
        <v>4260</v>
      </c>
      <c r="E2392" s="2"/>
      <c r="F2392" s="2"/>
    </row>
    <row r="2393" ht="15.75" customHeight="1">
      <c r="A2393" s="2"/>
      <c r="B2393" s="3" t="s">
        <v>4261</v>
      </c>
      <c r="C2393" s="4"/>
      <c r="D2393" s="3" t="s">
        <v>4262</v>
      </c>
      <c r="E2393" s="2"/>
      <c r="F2393" s="2"/>
    </row>
    <row r="2394" ht="15.75" customHeight="1">
      <c r="A2394" s="2"/>
      <c r="B2394" s="3" t="s">
        <v>4263</v>
      </c>
      <c r="C2394" s="4"/>
      <c r="D2394" s="3" t="s">
        <v>4264</v>
      </c>
      <c r="E2394" s="2"/>
      <c r="F2394" s="2"/>
    </row>
    <row r="2395" ht="15.75" customHeight="1">
      <c r="A2395" s="2"/>
      <c r="B2395" s="3" t="s">
        <v>4265</v>
      </c>
      <c r="C2395" s="4"/>
      <c r="D2395" s="3" t="s">
        <v>4266</v>
      </c>
      <c r="E2395" s="2"/>
      <c r="F2395" s="2"/>
    </row>
    <row r="2396" ht="15.75" customHeight="1">
      <c r="A2396" s="2"/>
      <c r="B2396" s="3" t="s">
        <v>4267</v>
      </c>
      <c r="C2396" s="4"/>
      <c r="D2396" s="3" t="s">
        <v>4268</v>
      </c>
      <c r="E2396" s="2"/>
      <c r="F2396" s="2"/>
    </row>
    <row r="2397" ht="15.75" customHeight="1">
      <c r="A2397" s="2"/>
      <c r="B2397" s="3" t="s">
        <v>4269</v>
      </c>
      <c r="C2397" s="4"/>
      <c r="D2397" s="3" t="s">
        <v>4270</v>
      </c>
      <c r="E2397" s="2"/>
      <c r="F2397" s="2"/>
    </row>
    <row r="2398" ht="15.75" customHeight="1">
      <c r="A2398" s="2"/>
      <c r="B2398" s="3" t="s">
        <v>4271</v>
      </c>
      <c r="C2398" s="4"/>
      <c r="D2398" s="3" t="s">
        <v>4272</v>
      </c>
      <c r="E2398" s="2"/>
      <c r="F2398" s="2"/>
    </row>
    <row r="2399" ht="15.75" customHeight="1">
      <c r="A2399" s="2"/>
      <c r="B2399" s="3" t="s">
        <v>4273</v>
      </c>
      <c r="C2399" s="4"/>
      <c r="D2399" s="3" t="s">
        <v>4274</v>
      </c>
      <c r="E2399" s="2"/>
      <c r="F2399" s="2"/>
    </row>
    <row r="2400" ht="15.75" customHeight="1">
      <c r="A2400" s="2"/>
      <c r="B2400" s="3" t="s">
        <v>4275</v>
      </c>
      <c r="C2400" s="4"/>
      <c r="D2400" s="3" t="s">
        <v>4276</v>
      </c>
      <c r="E2400" s="2"/>
      <c r="F2400" s="2"/>
    </row>
    <row r="2401" ht="15.75" customHeight="1">
      <c r="A2401" s="2"/>
      <c r="B2401" s="3" t="s">
        <v>4277</v>
      </c>
      <c r="C2401" s="4"/>
      <c r="D2401" s="3" t="s">
        <v>4278</v>
      </c>
      <c r="E2401" s="2"/>
      <c r="F2401" s="2"/>
    </row>
    <row r="2402" ht="15.75" customHeight="1">
      <c r="A2402" s="2"/>
      <c r="B2402" s="3" t="s">
        <v>4279</v>
      </c>
      <c r="C2402" s="4"/>
      <c r="D2402" s="3" t="s">
        <v>4280</v>
      </c>
      <c r="E2402" s="2"/>
      <c r="F2402" s="2"/>
    </row>
    <row r="2403" ht="15.75" customHeight="1">
      <c r="A2403" s="2"/>
      <c r="B2403" s="3" t="s">
        <v>4281</v>
      </c>
      <c r="C2403" s="4"/>
      <c r="D2403" s="3" t="s">
        <v>4282</v>
      </c>
      <c r="E2403" s="2"/>
      <c r="F2403" s="2"/>
    </row>
    <row r="2404" ht="15.75" customHeight="1">
      <c r="A2404" s="2"/>
      <c r="B2404" s="3" t="s">
        <v>4283</v>
      </c>
      <c r="C2404" s="4"/>
      <c r="D2404" s="3" t="s">
        <v>4284</v>
      </c>
      <c r="E2404" s="2"/>
      <c r="F2404" s="2"/>
    </row>
    <row r="2405" ht="15.75" customHeight="1">
      <c r="A2405" s="2"/>
      <c r="B2405" s="3" t="s">
        <v>4285</v>
      </c>
      <c r="C2405" s="4"/>
      <c r="D2405" s="3" t="s">
        <v>4286</v>
      </c>
      <c r="E2405" s="2"/>
      <c r="F2405" s="2"/>
    </row>
    <row r="2406" ht="15.75" customHeight="1">
      <c r="A2406" s="2"/>
      <c r="B2406" s="3" t="s">
        <v>4287</v>
      </c>
      <c r="C2406" s="4"/>
      <c r="D2406" s="3" t="s">
        <v>4288</v>
      </c>
      <c r="E2406" s="2"/>
      <c r="F2406" s="2"/>
    </row>
    <row r="2407" ht="15.75" customHeight="1">
      <c r="A2407" s="2"/>
      <c r="B2407" s="3" t="s">
        <v>4289</v>
      </c>
      <c r="C2407" s="4"/>
      <c r="D2407" s="3" t="s">
        <v>4290</v>
      </c>
      <c r="E2407" s="2"/>
      <c r="F2407" s="2"/>
    </row>
    <row r="2408" ht="15.75" customHeight="1">
      <c r="A2408" s="2"/>
      <c r="B2408" s="3" t="s">
        <v>4291</v>
      </c>
      <c r="C2408" s="4"/>
      <c r="D2408" s="3" t="s">
        <v>4292</v>
      </c>
      <c r="E2408" s="2"/>
      <c r="F2408" s="2"/>
    </row>
    <row r="2409" ht="15.75" customHeight="1">
      <c r="A2409" s="2"/>
      <c r="B2409" s="3" t="s">
        <v>4293</v>
      </c>
      <c r="C2409" s="4"/>
      <c r="D2409" s="3" t="s">
        <v>4294</v>
      </c>
      <c r="E2409" s="2"/>
      <c r="F2409" s="2"/>
    </row>
    <row r="2410" ht="15.75" customHeight="1">
      <c r="A2410" s="2"/>
      <c r="B2410" s="3" t="s">
        <v>4295</v>
      </c>
      <c r="C2410" s="4"/>
      <c r="D2410" s="3" t="s">
        <v>4296</v>
      </c>
      <c r="E2410" s="2"/>
      <c r="F2410" s="2"/>
    </row>
    <row r="2411" ht="15.75" customHeight="1">
      <c r="A2411" s="2"/>
      <c r="B2411" s="3" t="s">
        <v>4297</v>
      </c>
      <c r="C2411" s="4"/>
      <c r="D2411" s="3" t="s">
        <v>4298</v>
      </c>
      <c r="E2411" s="2"/>
      <c r="F2411" s="2"/>
    </row>
    <row r="2412" ht="15.75" customHeight="1">
      <c r="A2412" s="2"/>
      <c r="B2412" s="3" t="s">
        <v>4299</v>
      </c>
      <c r="C2412" s="4"/>
      <c r="D2412" s="3" t="s">
        <v>4300</v>
      </c>
      <c r="E2412" s="2"/>
      <c r="F2412" s="2"/>
    </row>
    <row r="2413" ht="15.75" customHeight="1">
      <c r="A2413" s="2"/>
      <c r="B2413" s="3" t="s">
        <v>4301</v>
      </c>
      <c r="C2413" s="4"/>
      <c r="D2413" s="3" t="s">
        <v>4302</v>
      </c>
      <c r="E2413" s="2"/>
      <c r="F2413" s="2"/>
    </row>
    <row r="2414" ht="15.75" customHeight="1">
      <c r="A2414" s="2"/>
      <c r="B2414" s="3" t="s">
        <v>4303</v>
      </c>
      <c r="C2414" s="4"/>
      <c r="D2414" s="3" t="s">
        <v>4304</v>
      </c>
      <c r="E2414" s="2"/>
      <c r="F2414" s="2"/>
    </row>
    <row r="2415" ht="15.75" customHeight="1">
      <c r="A2415" s="2"/>
      <c r="B2415" s="3" t="s">
        <v>4305</v>
      </c>
      <c r="C2415" s="4"/>
      <c r="D2415" s="3" t="s">
        <v>4306</v>
      </c>
      <c r="E2415" s="2"/>
      <c r="F2415" s="2"/>
    </row>
    <row r="2416" ht="15.75" customHeight="1">
      <c r="A2416" s="2"/>
      <c r="B2416" s="3" t="s">
        <v>4307</v>
      </c>
      <c r="C2416" s="4"/>
      <c r="D2416" s="3" t="s">
        <v>4308</v>
      </c>
      <c r="E2416" s="2"/>
      <c r="F2416" s="2"/>
    </row>
    <row r="2417" ht="15.75" customHeight="1">
      <c r="A2417" s="2"/>
      <c r="B2417" s="3" t="s">
        <v>4309</v>
      </c>
      <c r="C2417" s="4"/>
      <c r="D2417" s="3" t="s">
        <v>4310</v>
      </c>
      <c r="E2417" s="2"/>
      <c r="F2417" s="2"/>
    </row>
    <row r="2418" ht="15.75" customHeight="1">
      <c r="A2418" s="2"/>
      <c r="B2418" s="3" t="s">
        <v>4311</v>
      </c>
      <c r="C2418" s="4"/>
      <c r="D2418" s="3" t="s">
        <v>4312</v>
      </c>
      <c r="E2418" s="2"/>
      <c r="F2418" s="2"/>
    </row>
    <row r="2419" ht="15.75" customHeight="1">
      <c r="A2419" s="2"/>
      <c r="B2419" s="3" t="s">
        <v>4313</v>
      </c>
      <c r="C2419" s="4"/>
      <c r="D2419" s="3" t="s">
        <v>4314</v>
      </c>
      <c r="E2419" s="2"/>
      <c r="F2419" s="2"/>
    </row>
    <row r="2420" ht="15.75" customHeight="1">
      <c r="A2420" s="2"/>
      <c r="B2420" s="3" t="s">
        <v>4315</v>
      </c>
      <c r="C2420" s="4"/>
      <c r="D2420" s="3" t="s">
        <v>4316</v>
      </c>
      <c r="E2420" s="2"/>
      <c r="F2420" s="2"/>
    </row>
    <row r="2421" ht="15.75" customHeight="1">
      <c r="A2421" s="2"/>
      <c r="B2421" s="3" t="s">
        <v>4317</v>
      </c>
      <c r="C2421" s="4"/>
      <c r="D2421" s="3" t="s">
        <v>4318</v>
      </c>
      <c r="E2421" s="2"/>
      <c r="F2421" s="2"/>
    </row>
    <row r="2422" ht="15.75" customHeight="1">
      <c r="A2422" s="2"/>
      <c r="B2422" s="3" t="s">
        <v>4319</v>
      </c>
      <c r="C2422" s="4"/>
      <c r="D2422" s="3" t="s">
        <v>4320</v>
      </c>
      <c r="E2422" s="2"/>
      <c r="F2422" s="2"/>
    </row>
    <row r="2423" ht="15.75" customHeight="1">
      <c r="A2423" s="2"/>
      <c r="B2423" s="3" t="s">
        <v>4321</v>
      </c>
      <c r="C2423" s="4"/>
      <c r="D2423" s="3" t="s">
        <v>4322</v>
      </c>
      <c r="E2423" s="2"/>
      <c r="F2423" s="2"/>
    </row>
    <row r="2424" ht="15.75" customHeight="1">
      <c r="A2424" s="2"/>
      <c r="B2424" s="3" t="s">
        <v>4323</v>
      </c>
      <c r="C2424" s="4"/>
      <c r="D2424" s="3" t="s">
        <v>4324</v>
      </c>
      <c r="E2424" s="2"/>
      <c r="F2424" s="2"/>
    </row>
    <row r="2425" ht="15.75" customHeight="1">
      <c r="A2425" s="2"/>
      <c r="B2425" s="3" t="s">
        <v>4325</v>
      </c>
      <c r="C2425" s="4"/>
      <c r="D2425" s="3" t="s">
        <v>4326</v>
      </c>
      <c r="E2425" s="2"/>
      <c r="F2425" s="2"/>
    </row>
    <row r="2426" ht="15.75" customHeight="1">
      <c r="A2426" s="2"/>
      <c r="B2426" s="3" t="s">
        <v>4327</v>
      </c>
      <c r="C2426" s="4"/>
      <c r="D2426" s="3" t="s">
        <v>4328</v>
      </c>
      <c r="E2426" s="2"/>
      <c r="F2426" s="2"/>
    </row>
    <row r="2427" ht="15.75" customHeight="1">
      <c r="A2427" s="2"/>
      <c r="B2427" s="3" t="s">
        <v>4329</v>
      </c>
      <c r="C2427" s="4"/>
      <c r="D2427" s="3" t="s">
        <v>4330</v>
      </c>
      <c r="E2427" s="2"/>
      <c r="F2427" s="2"/>
    </row>
    <row r="2428" ht="15.75" customHeight="1">
      <c r="A2428" s="2"/>
      <c r="B2428" s="3" t="s">
        <v>4331</v>
      </c>
      <c r="C2428" s="4"/>
      <c r="D2428" s="3" t="s">
        <v>4332</v>
      </c>
      <c r="E2428" s="2"/>
      <c r="F2428" s="2"/>
    </row>
    <row r="2429" ht="15.75" customHeight="1">
      <c r="A2429" s="2"/>
      <c r="B2429" s="3" t="s">
        <v>4333</v>
      </c>
      <c r="C2429" s="4"/>
      <c r="D2429" s="3" t="s">
        <v>4334</v>
      </c>
      <c r="E2429" s="2"/>
      <c r="F2429" s="2"/>
    </row>
    <row r="2430" ht="15.75" customHeight="1">
      <c r="A2430" s="2"/>
      <c r="B2430" s="3" t="s">
        <v>4335</v>
      </c>
      <c r="C2430" s="4"/>
      <c r="D2430" s="3" t="s">
        <v>4336</v>
      </c>
      <c r="E2430" s="2"/>
      <c r="F2430" s="2"/>
    </row>
    <row r="2431" ht="15.75" customHeight="1">
      <c r="A2431" s="2"/>
      <c r="B2431" s="3" t="s">
        <v>4337</v>
      </c>
      <c r="C2431" s="4"/>
      <c r="D2431" s="3" t="s">
        <v>4338</v>
      </c>
      <c r="E2431" s="2"/>
      <c r="F2431" s="2"/>
    </row>
    <row r="2432" ht="15.75" customHeight="1">
      <c r="A2432" s="2"/>
      <c r="B2432" s="3" t="s">
        <v>4339</v>
      </c>
      <c r="C2432" s="4"/>
      <c r="D2432" s="3" t="s">
        <v>4340</v>
      </c>
      <c r="E2432" s="2"/>
      <c r="F2432" s="2"/>
    </row>
    <row r="2433" ht="15.75" customHeight="1">
      <c r="A2433" s="2"/>
      <c r="B2433" s="3" t="s">
        <v>4341</v>
      </c>
      <c r="C2433" s="4"/>
      <c r="D2433" s="3" t="s">
        <v>4342</v>
      </c>
      <c r="E2433" s="2"/>
      <c r="F2433" s="2"/>
    </row>
    <row r="2434" ht="15.75" customHeight="1">
      <c r="A2434" s="2"/>
      <c r="B2434" s="3" t="s">
        <v>4343</v>
      </c>
      <c r="C2434" s="4"/>
      <c r="D2434" s="3" t="s">
        <v>4344</v>
      </c>
      <c r="E2434" s="2"/>
      <c r="F2434" s="2"/>
    </row>
    <row r="2435" ht="15.75" customHeight="1">
      <c r="A2435" s="2"/>
      <c r="B2435" s="3" t="s">
        <v>4345</v>
      </c>
      <c r="C2435" s="4"/>
      <c r="D2435" s="3" t="s">
        <v>4346</v>
      </c>
      <c r="E2435" s="2"/>
      <c r="F2435" s="2"/>
    </row>
    <row r="2436" ht="15.75" customHeight="1">
      <c r="A2436" s="2"/>
      <c r="B2436" s="3" t="s">
        <v>4347</v>
      </c>
      <c r="C2436" s="4"/>
      <c r="D2436" s="3" t="s">
        <v>4348</v>
      </c>
      <c r="E2436" s="2"/>
      <c r="F2436" s="2"/>
    </row>
    <row r="2437" ht="15.75" customHeight="1">
      <c r="A2437" s="2"/>
      <c r="B2437" s="3" t="s">
        <v>4349</v>
      </c>
      <c r="C2437" s="4"/>
      <c r="D2437" s="3"/>
      <c r="E2437" s="2"/>
      <c r="F2437" s="2"/>
    </row>
    <row r="2438" ht="15.75" customHeight="1">
      <c r="A2438" s="2"/>
      <c r="B2438" s="3" t="s">
        <v>4350</v>
      </c>
      <c r="C2438" s="4"/>
      <c r="D2438" s="3" t="s">
        <v>4351</v>
      </c>
      <c r="E2438" s="2"/>
      <c r="F2438" s="2"/>
    </row>
    <row r="2439" ht="15.75" customHeight="1">
      <c r="A2439" s="2"/>
      <c r="B2439" s="3" t="s">
        <v>4352</v>
      </c>
      <c r="C2439" s="4"/>
      <c r="D2439" s="3" t="s">
        <v>4353</v>
      </c>
      <c r="E2439" s="2"/>
      <c r="F2439" s="2"/>
    </row>
    <row r="2440" ht="15.75" customHeight="1">
      <c r="A2440" s="2"/>
      <c r="B2440" s="3" t="s">
        <v>4354</v>
      </c>
      <c r="C2440" s="4"/>
      <c r="D2440" s="3" t="s">
        <v>4355</v>
      </c>
      <c r="E2440" s="2"/>
      <c r="F2440" s="2"/>
    </row>
    <row r="2441" ht="15.75" customHeight="1">
      <c r="A2441" s="2"/>
      <c r="B2441" s="3" t="s">
        <v>4356</v>
      </c>
      <c r="C2441" s="4"/>
      <c r="D2441" s="3" t="s">
        <v>4357</v>
      </c>
      <c r="E2441" s="2"/>
      <c r="F2441" s="2"/>
    </row>
    <row r="2442" ht="15.75" customHeight="1">
      <c r="A2442" s="2"/>
      <c r="B2442" s="3" t="s">
        <v>4358</v>
      </c>
      <c r="C2442" s="4"/>
      <c r="D2442" s="3" t="s">
        <v>4359</v>
      </c>
      <c r="E2442" s="2"/>
      <c r="F2442" s="2"/>
    </row>
    <row r="2443" ht="15.75" customHeight="1">
      <c r="A2443" s="2"/>
      <c r="B2443" s="3" t="s">
        <v>4360</v>
      </c>
      <c r="C2443" s="4"/>
      <c r="D2443" s="3" t="s">
        <v>4361</v>
      </c>
      <c r="E2443" s="2"/>
      <c r="F2443" s="2"/>
    </row>
    <row r="2444" ht="15.75" customHeight="1">
      <c r="A2444" s="2"/>
      <c r="B2444" s="3" t="s">
        <v>4362</v>
      </c>
      <c r="C2444" s="4"/>
      <c r="D2444" s="3" t="s">
        <v>4363</v>
      </c>
      <c r="E2444" s="2"/>
      <c r="F2444" s="2"/>
    </row>
    <row r="2445" ht="15.75" customHeight="1">
      <c r="A2445" s="2"/>
      <c r="B2445" s="3" t="s">
        <v>4364</v>
      </c>
      <c r="C2445" s="4"/>
      <c r="D2445" s="3" t="s">
        <v>2300</v>
      </c>
      <c r="E2445" s="2"/>
      <c r="F2445" s="2"/>
    </row>
    <row r="2446" ht="15.75" customHeight="1">
      <c r="A2446" s="2"/>
      <c r="B2446" s="3" t="s">
        <v>4365</v>
      </c>
      <c r="C2446" s="4"/>
      <c r="D2446" s="3"/>
      <c r="E2446" s="2"/>
      <c r="F2446" s="2"/>
    </row>
    <row r="2447" ht="15.75" customHeight="1">
      <c r="A2447" s="2"/>
      <c r="B2447" s="3" t="s">
        <v>4366</v>
      </c>
      <c r="C2447" s="4"/>
      <c r="D2447" s="3" t="s">
        <v>4367</v>
      </c>
      <c r="E2447" s="2"/>
      <c r="F2447" s="2"/>
    </row>
    <row r="2448" ht="15.75" customHeight="1">
      <c r="A2448" s="2"/>
      <c r="B2448" s="3" t="s">
        <v>4368</v>
      </c>
      <c r="C2448" s="4"/>
      <c r="D2448" s="3" t="s">
        <v>4369</v>
      </c>
      <c r="E2448" s="2"/>
      <c r="F2448" s="2"/>
    </row>
    <row r="2449" ht="15.75" customHeight="1">
      <c r="A2449" s="2"/>
      <c r="B2449" s="3" t="s">
        <v>4370</v>
      </c>
      <c r="C2449" s="4"/>
      <c r="D2449" s="3" t="s">
        <v>4371</v>
      </c>
      <c r="E2449" s="2"/>
      <c r="F2449" s="2"/>
    </row>
    <row r="2450" ht="15.75" customHeight="1">
      <c r="A2450" s="2"/>
      <c r="B2450" s="3" t="s">
        <v>4372</v>
      </c>
      <c r="C2450" s="4"/>
      <c r="D2450" s="3" t="s">
        <v>4373</v>
      </c>
      <c r="E2450" s="2"/>
      <c r="F2450" s="2"/>
    </row>
    <row r="2451" ht="15.75" customHeight="1">
      <c r="A2451" s="2"/>
      <c r="B2451" s="3" t="s">
        <v>4374</v>
      </c>
      <c r="C2451" s="4"/>
      <c r="D2451" s="3" t="s">
        <v>4375</v>
      </c>
      <c r="E2451" s="2"/>
      <c r="F2451" s="2"/>
    </row>
    <row r="2452" ht="15.75" customHeight="1">
      <c r="A2452" s="2"/>
      <c r="B2452" s="3" t="s">
        <v>4376</v>
      </c>
      <c r="C2452" s="4"/>
      <c r="D2452" s="3" t="s">
        <v>4377</v>
      </c>
      <c r="E2452" s="2"/>
      <c r="F2452" s="2"/>
    </row>
    <row r="2453" ht="15.75" customHeight="1">
      <c r="A2453" s="2"/>
      <c r="B2453" s="3" t="s">
        <v>4378</v>
      </c>
      <c r="C2453" s="4"/>
      <c r="D2453" s="3" t="s">
        <v>4379</v>
      </c>
      <c r="E2453" s="2"/>
      <c r="F2453" s="2"/>
    </row>
    <row r="2454" ht="15.75" customHeight="1">
      <c r="A2454" s="2"/>
      <c r="B2454" s="3" t="s">
        <v>4380</v>
      </c>
      <c r="C2454" s="4"/>
      <c r="D2454" s="3" t="s">
        <v>4381</v>
      </c>
      <c r="E2454" s="2"/>
      <c r="F2454" s="2"/>
    </row>
    <row r="2455" ht="15.75" customHeight="1">
      <c r="A2455" s="2"/>
      <c r="B2455" s="3" t="s">
        <v>4382</v>
      </c>
      <c r="C2455" s="4"/>
      <c r="D2455" s="3" t="s">
        <v>4383</v>
      </c>
      <c r="E2455" s="2"/>
      <c r="F2455" s="2"/>
    </row>
    <row r="2456" ht="15.75" customHeight="1">
      <c r="A2456" s="2"/>
      <c r="B2456" s="3" t="s">
        <v>4384</v>
      </c>
      <c r="C2456" s="4"/>
      <c r="D2456" s="3" t="s">
        <v>4385</v>
      </c>
      <c r="E2456" s="2"/>
      <c r="F2456" s="2"/>
    </row>
    <row r="2457" ht="15.75" customHeight="1">
      <c r="A2457" s="2"/>
      <c r="B2457" s="3" t="s">
        <v>4386</v>
      </c>
      <c r="C2457" s="4"/>
      <c r="D2457" s="3" t="s">
        <v>4387</v>
      </c>
      <c r="E2457" s="2"/>
      <c r="F2457" s="2"/>
    </row>
    <row r="2458" ht="15.75" customHeight="1">
      <c r="A2458" s="2"/>
      <c r="B2458" s="3" t="s">
        <v>4388</v>
      </c>
      <c r="C2458" s="4"/>
      <c r="D2458" s="3" t="s">
        <v>4389</v>
      </c>
      <c r="E2458" s="2"/>
      <c r="F2458" s="2"/>
    </row>
    <row r="2459" ht="15.75" customHeight="1">
      <c r="A2459" s="2"/>
      <c r="B2459" s="3" t="s">
        <v>4390</v>
      </c>
      <c r="C2459" s="4"/>
      <c r="D2459" s="3" t="s">
        <v>4391</v>
      </c>
      <c r="E2459" s="2"/>
      <c r="F2459" s="2"/>
    </row>
    <row r="2460" ht="15.75" customHeight="1">
      <c r="A2460" s="2"/>
      <c r="B2460" s="3" t="s">
        <v>4392</v>
      </c>
      <c r="C2460" s="4"/>
      <c r="D2460" s="3" t="s">
        <v>4393</v>
      </c>
      <c r="E2460" s="2"/>
      <c r="F2460" s="2"/>
    </row>
    <row r="2461" ht="15.75" customHeight="1">
      <c r="A2461" s="2"/>
      <c r="B2461" s="3" t="s">
        <v>4394</v>
      </c>
      <c r="C2461" s="4"/>
      <c r="D2461" s="3" t="s">
        <v>1119</v>
      </c>
      <c r="E2461" s="2"/>
      <c r="F2461" s="2"/>
    </row>
    <row r="2462" ht="15.75" customHeight="1">
      <c r="A2462" s="2"/>
      <c r="B2462" s="3" t="s">
        <v>4395</v>
      </c>
      <c r="C2462" s="4"/>
      <c r="D2462" s="3"/>
      <c r="E2462" s="2"/>
      <c r="F2462" s="2"/>
    </row>
    <row r="2463" ht="15.75" customHeight="1">
      <c r="A2463" s="2"/>
      <c r="B2463" s="3" t="s">
        <v>4396</v>
      </c>
      <c r="C2463" s="4"/>
      <c r="D2463" s="3" t="s">
        <v>767</v>
      </c>
      <c r="E2463" s="2"/>
      <c r="F2463" s="2"/>
    </row>
    <row r="2464" ht="15.75" customHeight="1">
      <c r="A2464" s="2"/>
      <c r="B2464" s="3" t="s">
        <v>4397</v>
      </c>
      <c r="C2464" s="4"/>
      <c r="D2464" s="3" t="s">
        <v>1545</v>
      </c>
      <c r="E2464" s="2"/>
      <c r="F2464" s="2"/>
    </row>
    <row r="2465" ht="15.75" customHeight="1">
      <c r="A2465" s="2"/>
      <c r="B2465" s="3" t="s">
        <v>4398</v>
      </c>
      <c r="C2465" s="4"/>
      <c r="D2465" s="3" t="s">
        <v>4399</v>
      </c>
      <c r="E2465" s="2"/>
      <c r="F2465" s="2"/>
    </row>
    <row r="2466" ht="15.75" customHeight="1">
      <c r="A2466" s="2"/>
      <c r="B2466" s="3" t="s">
        <v>4400</v>
      </c>
      <c r="C2466" s="4"/>
      <c r="D2466" s="3"/>
      <c r="E2466" s="2"/>
      <c r="F2466" s="2"/>
    </row>
    <row r="2467" ht="15.75" customHeight="1">
      <c r="A2467" s="2"/>
      <c r="B2467" s="3" t="s">
        <v>4401</v>
      </c>
      <c r="C2467" s="4"/>
      <c r="D2467" s="3" t="s">
        <v>4402</v>
      </c>
      <c r="E2467" s="2"/>
      <c r="F2467" s="2"/>
    </row>
    <row r="2468" ht="15.75" customHeight="1">
      <c r="A2468" s="2"/>
      <c r="B2468" s="3" t="s">
        <v>4403</v>
      </c>
      <c r="C2468" s="4"/>
      <c r="D2468" s="3"/>
      <c r="E2468" s="2"/>
      <c r="F2468" s="2"/>
    </row>
    <row r="2469" ht="15.75" customHeight="1">
      <c r="A2469" s="2"/>
      <c r="B2469" s="3" t="s">
        <v>4404</v>
      </c>
      <c r="C2469" s="4"/>
      <c r="D2469" s="3" t="s">
        <v>4404</v>
      </c>
      <c r="E2469" s="2"/>
      <c r="F2469" s="2"/>
    </row>
    <row r="2470" ht="15.75" customHeight="1">
      <c r="A2470" s="2"/>
      <c r="B2470" s="3" t="s">
        <v>4405</v>
      </c>
      <c r="C2470" s="4"/>
      <c r="D2470" s="3" t="s">
        <v>4405</v>
      </c>
      <c r="E2470" s="2"/>
      <c r="F2470" s="2"/>
    </row>
    <row r="2471" ht="15.75" customHeight="1">
      <c r="A2471" s="2"/>
      <c r="B2471" s="3" t="s">
        <v>4406</v>
      </c>
      <c r="C2471" s="4"/>
      <c r="D2471" s="3" t="s">
        <v>4406</v>
      </c>
      <c r="E2471" s="2"/>
      <c r="F2471" s="2"/>
    </row>
    <row r="2472" ht="15.75" customHeight="1">
      <c r="A2472" s="2"/>
      <c r="B2472" s="3" t="s">
        <v>4407</v>
      </c>
      <c r="C2472" s="4"/>
      <c r="D2472" s="3" t="s">
        <v>4407</v>
      </c>
      <c r="E2472" s="2"/>
      <c r="F2472" s="2"/>
    </row>
    <row r="2473" ht="15.75" customHeight="1">
      <c r="A2473" s="2"/>
      <c r="B2473" s="3" t="s">
        <v>4408</v>
      </c>
      <c r="C2473" s="4"/>
      <c r="D2473" s="3" t="s">
        <v>4408</v>
      </c>
      <c r="E2473" s="2"/>
      <c r="F2473" s="2"/>
    </row>
    <row r="2474" ht="15.75" customHeight="1">
      <c r="A2474" s="2"/>
      <c r="B2474" s="3" t="s">
        <v>4409</v>
      </c>
      <c r="C2474" s="4"/>
      <c r="D2474" s="3" t="s">
        <v>4409</v>
      </c>
      <c r="E2474" s="2"/>
      <c r="F2474" s="2"/>
    </row>
    <row r="2475" ht="15.75" customHeight="1">
      <c r="A2475" s="2"/>
      <c r="B2475" s="3" t="s">
        <v>4410</v>
      </c>
      <c r="C2475" s="4"/>
      <c r="D2475" s="3" t="s">
        <v>4410</v>
      </c>
      <c r="E2475" s="2"/>
      <c r="F2475" s="2"/>
    </row>
    <row r="2476" ht="15.75" customHeight="1">
      <c r="A2476" s="2"/>
      <c r="B2476" s="3" t="s">
        <v>4411</v>
      </c>
      <c r="C2476" s="4"/>
      <c r="D2476" s="3" t="s">
        <v>4411</v>
      </c>
      <c r="E2476" s="2"/>
      <c r="F2476" s="2"/>
    </row>
    <row r="2477" ht="15.75" customHeight="1">
      <c r="A2477" s="2"/>
      <c r="B2477" s="3" t="s">
        <v>4412</v>
      </c>
      <c r="C2477" s="4"/>
      <c r="D2477" s="3" t="s">
        <v>4413</v>
      </c>
      <c r="E2477" s="2"/>
      <c r="F2477" s="2"/>
    </row>
    <row r="2478" ht="15.75" customHeight="1">
      <c r="A2478" s="2"/>
      <c r="B2478" s="3" t="s">
        <v>4414</v>
      </c>
      <c r="C2478" s="4"/>
      <c r="D2478" s="3"/>
      <c r="E2478" s="2"/>
      <c r="F2478" s="2"/>
    </row>
    <row r="2479" ht="15.75" customHeight="1">
      <c r="A2479" s="2"/>
      <c r="B2479" s="3" t="s">
        <v>4415</v>
      </c>
      <c r="C2479" s="4"/>
      <c r="D2479" s="3" t="s">
        <v>4416</v>
      </c>
      <c r="E2479" s="2"/>
      <c r="F2479" s="2"/>
    </row>
    <row r="2480" ht="15.75" customHeight="1">
      <c r="A2480" s="2"/>
      <c r="B2480" s="3" t="s">
        <v>4417</v>
      </c>
      <c r="C2480" s="4"/>
      <c r="D2480" s="3" t="s">
        <v>4418</v>
      </c>
      <c r="E2480" s="2"/>
      <c r="F2480" s="2"/>
    </row>
    <row r="2481" ht="15.75" customHeight="1">
      <c r="A2481" s="2"/>
      <c r="B2481" s="3" t="s">
        <v>4419</v>
      </c>
      <c r="C2481" s="4"/>
      <c r="D2481" s="3" t="s">
        <v>4420</v>
      </c>
      <c r="E2481" s="2"/>
      <c r="F2481" s="2"/>
    </row>
    <row r="2482" ht="15.75" customHeight="1">
      <c r="A2482" s="2"/>
      <c r="B2482" s="3" t="s">
        <v>4421</v>
      </c>
      <c r="C2482" s="4"/>
      <c r="D2482" s="3" t="s">
        <v>4422</v>
      </c>
      <c r="E2482" s="2"/>
      <c r="F2482" s="2"/>
    </row>
    <row r="2483" ht="15.75" customHeight="1">
      <c r="A2483" s="2"/>
      <c r="B2483" s="3" t="s">
        <v>4423</v>
      </c>
      <c r="C2483" s="4"/>
      <c r="D2483" s="3" t="s">
        <v>4424</v>
      </c>
      <c r="E2483" s="2"/>
      <c r="F2483" s="2"/>
    </row>
    <row r="2484" ht="15.75" customHeight="1">
      <c r="A2484" s="2"/>
      <c r="B2484" s="3" t="s">
        <v>4425</v>
      </c>
      <c r="C2484" s="4"/>
      <c r="D2484" s="3" t="s">
        <v>4426</v>
      </c>
      <c r="E2484" s="2"/>
      <c r="F2484" s="2"/>
    </row>
    <row r="2485" ht="15.75" customHeight="1">
      <c r="A2485" s="2"/>
      <c r="B2485" s="3" t="s">
        <v>4427</v>
      </c>
      <c r="C2485" s="4"/>
      <c r="D2485" s="3" t="s">
        <v>4428</v>
      </c>
      <c r="E2485" s="2"/>
      <c r="F2485" s="2"/>
    </row>
    <row r="2486" ht="15.75" customHeight="1">
      <c r="A2486" s="2"/>
      <c r="B2486" s="3" t="s">
        <v>4429</v>
      </c>
      <c r="C2486" s="4"/>
      <c r="D2486" s="3" t="s">
        <v>4430</v>
      </c>
      <c r="E2486" s="2"/>
      <c r="F2486" s="2"/>
    </row>
    <row r="2487" ht="15.75" customHeight="1">
      <c r="A2487" s="2"/>
      <c r="B2487" s="3" t="s">
        <v>4431</v>
      </c>
      <c r="C2487" s="4"/>
      <c r="D2487" s="3" t="s">
        <v>4432</v>
      </c>
      <c r="E2487" s="2"/>
      <c r="F2487" s="2"/>
    </row>
    <row r="2488" ht="15.75" customHeight="1">
      <c r="A2488" s="2"/>
      <c r="B2488" s="3" t="s">
        <v>4433</v>
      </c>
      <c r="C2488" s="4"/>
      <c r="D2488" s="3" t="s">
        <v>4434</v>
      </c>
      <c r="E2488" s="2"/>
      <c r="F2488" s="2"/>
    </row>
    <row r="2489" ht="15.75" customHeight="1">
      <c r="A2489" s="2"/>
      <c r="B2489" s="3" t="s">
        <v>4435</v>
      </c>
      <c r="C2489" s="4"/>
      <c r="D2489" s="3" t="s">
        <v>639</v>
      </c>
      <c r="E2489" s="2"/>
      <c r="F2489" s="2"/>
    </row>
    <row r="2490" ht="15.75" customHeight="1">
      <c r="A2490" s="2"/>
      <c r="B2490" s="3" t="s">
        <v>4436</v>
      </c>
      <c r="C2490" s="4"/>
      <c r="D2490" s="3" t="s">
        <v>4437</v>
      </c>
      <c r="E2490" s="2"/>
      <c r="F2490" s="2"/>
    </row>
    <row r="2491" ht="15.75" customHeight="1">
      <c r="A2491" s="2"/>
      <c r="B2491" s="3" t="s">
        <v>4438</v>
      </c>
      <c r="C2491" s="4"/>
      <c r="D2491" s="3"/>
      <c r="E2491" s="2"/>
      <c r="F2491" s="2"/>
    </row>
    <row r="2492" ht="15.75" customHeight="1">
      <c r="A2492" s="2"/>
      <c r="B2492" s="3" t="s">
        <v>4439</v>
      </c>
      <c r="C2492" s="4"/>
      <c r="D2492" s="3" t="s">
        <v>4440</v>
      </c>
      <c r="E2492" s="2"/>
      <c r="F2492" s="2"/>
    </row>
    <row r="2493" ht="15.75" customHeight="1">
      <c r="A2493" s="2"/>
      <c r="B2493" s="3" t="s">
        <v>4441</v>
      </c>
      <c r="C2493" s="4"/>
      <c r="D2493" s="3" t="s">
        <v>4442</v>
      </c>
      <c r="E2493" s="2"/>
      <c r="F2493" s="2"/>
    </row>
    <row r="2494" ht="15.75" customHeight="1">
      <c r="A2494" s="2"/>
      <c r="B2494" s="3" t="s">
        <v>4443</v>
      </c>
      <c r="C2494" s="4"/>
      <c r="D2494" s="3" t="s">
        <v>4444</v>
      </c>
      <c r="E2494" s="2"/>
      <c r="F2494" s="2"/>
    </row>
    <row r="2495" ht="15.75" customHeight="1">
      <c r="A2495" s="2"/>
      <c r="B2495" s="3" t="s">
        <v>4445</v>
      </c>
      <c r="C2495" s="4"/>
      <c r="D2495" s="3" t="s">
        <v>4446</v>
      </c>
      <c r="E2495" s="2"/>
      <c r="F2495" s="2"/>
    </row>
    <row r="2496" ht="15.75" customHeight="1">
      <c r="A2496" s="2"/>
      <c r="B2496" s="3" t="s">
        <v>4447</v>
      </c>
      <c r="C2496" s="4"/>
      <c r="D2496" s="3" t="s">
        <v>618</v>
      </c>
      <c r="E2496" s="2"/>
      <c r="F2496" s="2"/>
    </row>
    <row r="2497" ht="15.75" customHeight="1">
      <c r="A2497" s="2"/>
      <c r="B2497" s="3" t="s">
        <v>4448</v>
      </c>
      <c r="C2497" s="4"/>
      <c r="D2497" s="3" t="s">
        <v>4449</v>
      </c>
      <c r="E2497" s="2"/>
      <c r="F2497" s="2"/>
    </row>
    <row r="2498" ht="15.75" customHeight="1">
      <c r="A2498" s="2"/>
      <c r="B2498" s="3" t="s">
        <v>4450</v>
      </c>
      <c r="C2498" s="4"/>
      <c r="D2498" s="3"/>
      <c r="E2498" s="2"/>
      <c r="F2498" s="2"/>
    </row>
    <row r="2499" ht="15.75" customHeight="1">
      <c r="A2499" s="2"/>
      <c r="B2499" s="3" t="s">
        <v>4451</v>
      </c>
      <c r="C2499" s="4"/>
      <c r="D2499" s="3" t="s">
        <v>4452</v>
      </c>
      <c r="E2499" s="2"/>
      <c r="F2499" s="2"/>
    </row>
    <row r="2500" ht="15.75" customHeight="1">
      <c r="A2500" s="2"/>
      <c r="B2500" s="3" t="s">
        <v>4453</v>
      </c>
      <c r="C2500" s="4"/>
      <c r="D2500" s="3" t="s">
        <v>826</v>
      </c>
      <c r="E2500" s="2"/>
      <c r="F2500" s="2"/>
    </row>
    <row r="2501" ht="15.75" customHeight="1">
      <c r="A2501" s="2"/>
      <c r="B2501" s="3" t="s">
        <v>4454</v>
      </c>
      <c r="C2501" s="4"/>
      <c r="D2501" s="3" t="s">
        <v>4455</v>
      </c>
      <c r="E2501" s="2"/>
      <c r="F2501" s="2"/>
    </row>
    <row r="2502" ht="15.75" customHeight="1">
      <c r="A2502" s="2"/>
      <c r="B2502" s="3" t="s">
        <v>4456</v>
      </c>
      <c r="C2502" s="4"/>
      <c r="D2502" s="3" t="s">
        <v>4457</v>
      </c>
      <c r="E2502" s="2"/>
      <c r="F2502" s="2"/>
    </row>
    <row r="2503" ht="15.75" customHeight="1">
      <c r="A2503" s="2"/>
      <c r="B2503" s="3" t="s">
        <v>4458</v>
      </c>
      <c r="C2503" s="4"/>
      <c r="D2503" s="3" t="s">
        <v>4459</v>
      </c>
      <c r="E2503" s="2"/>
      <c r="F2503" s="2"/>
    </row>
    <row r="2504" ht="15.75" customHeight="1">
      <c r="A2504" s="2"/>
      <c r="B2504" s="3" t="s">
        <v>4460</v>
      </c>
      <c r="C2504" s="4"/>
      <c r="D2504" s="3" t="s">
        <v>4461</v>
      </c>
      <c r="E2504" s="2"/>
      <c r="F2504" s="2"/>
    </row>
    <row r="2505" ht="15.75" customHeight="1">
      <c r="A2505" s="2"/>
      <c r="B2505" s="3" t="s">
        <v>4462</v>
      </c>
      <c r="C2505" s="4"/>
      <c r="D2505" s="3" t="s">
        <v>4463</v>
      </c>
      <c r="E2505" s="2"/>
      <c r="F2505" s="2"/>
    </row>
    <row r="2506" ht="15.75" customHeight="1">
      <c r="A2506" s="2"/>
      <c r="B2506" s="3" t="s">
        <v>4464</v>
      </c>
      <c r="C2506" s="4"/>
      <c r="D2506" s="3" t="s">
        <v>826</v>
      </c>
      <c r="E2506" s="2"/>
      <c r="F2506" s="2"/>
    </row>
    <row r="2507" ht="15.75" customHeight="1">
      <c r="A2507" s="2"/>
      <c r="B2507" s="3" t="s">
        <v>4465</v>
      </c>
      <c r="C2507" s="4"/>
      <c r="D2507" s="3" t="s">
        <v>4466</v>
      </c>
      <c r="E2507" s="2"/>
      <c r="F2507" s="2"/>
    </row>
    <row r="2508" ht="15.75" customHeight="1">
      <c r="A2508" s="2"/>
      <c r="B2508" s="3" t="s">
        <v>4467</v>
      </c>
      <c r="C2508" s="4"/>
      <c r="D2508" s="3" t="s">
        <v>4468</v>
      </c>
      <c r="E2508" s="2"/>
      <c r="F2508" s="2"/>
    </row>
    <row r="2509" ht="15.75" customHeight="1">
      <c r="A2509" s="2"/>
      <c r="B2509" s="3" t="s">
        <v>4469</v>
      </c>
      <c r="C2509" s="4"/>
      <c r="D2509" s="3" t="s">
        <v>4470</v>
      </c>
      <c r="E2509" s="2"/>
      <c r="F2509" s="2"/>
    </row>
    <row r="2510" ht="15.75" customHeight="1">
      <c r="A2510" s="2"/>
      <c r="B2510" s="3" t="s">
        <v>4471</v>
      </c>
      <c r="C2510" s="4"/>
      <c r="D2510" s="3" t="s">
        <v>4472</v>
      </c>
      <c r="E2510" s="2"/>
      <c r="F2510" s="2"/>
    </row>
    <row r="2511" ht="15.75" customHeight="1">
      <c r="A2511" s="2"/>
      <c r="B2511" s="3" t="s">
        <v>4473</v>
      </c>
      <c r="C2511" s="4"/>
      <c r="D2511" s="3" t="s">
        <v>765</v>
      </c>
      <c r="E2511" s="2"/>
      <c r="F2511" s="2"/>
    </row>
    <row r="2512" ht="15.75" customHeight="1">
      <c r="A2512" s="2"/>
      <c r="B2512" s="3" t="s">
        <v>4474</v>
      </c>
      <c r="C2512" s="4"/>
      <c r="D2512" s="3" t="s">
        <v>4474</v>
      </c>
      <c r="E2512" s="2"/>
      <c r="F2512" s="2"/>
    </row>
    <row r="2513" ht="15.75" customHeight="1">
      <c r="A2513" s="2"/>
      <c r="B2513" s="3" t="s">
        <v>4475</v>
      </c>
      <c r="C2513" s="4"/>
      <c r="D2513" s="3" t="s">
        <v>1811</v>
      </c>
      <c r="E2513" s="2"/>
      <c r="F2513" s="2"/>
    </row>
    <row r="2514" ht="15.75" customHeight="1">
      <c r="A2514" s="2"/>
      <c r="B2514" s="3" t="s">
        <v>4476</v>
      </c>
      <c r="C2514" s="4"/>
      <c r="D2514" s="3" t="s">
        <v>4477</v>
      </c>
      <c r="E2514" s="2"/>
      <c r="F2514" s="2"/>
    </row>
    <row r="2515" ht="15.75" customHeight="1">
      <c r="A2515" s="2"/>
      <c r="B2515" s="3" t="s">
        <v>4478</v>
      </c>
      <c r="C2515" s="4"/>
      <c r="D2515" s="3" t="s">
        <v>4479</v>
      </c>
      <c r="E2515" s="2"/>
      <c r="F2515" s="2"/>
    </row>
    <row r="2516" ht="15.75" customHeight="1">
      <c r="A2516" s="2"/>
      <c r="B2516" s="3" t="s">
        <v>4480</v>
      </c>
      <c r="C2516" s="4"/>
      <c r="D2516" s="3" t="s">
        <v>4481</v>
      </c>
      <c r="E2516" s="2"/>
      <c r="F2516" s="2"/>
    </row>
    <row r="2517" ht="15.75" customHeight="1">
      <c r="A2517" s="2"/>
      <c r="B2517" s="3" t="s">
        <v>4482</v>
      </c>
      <c r="C2517" s="4"/>
      <c r="D2517" s="3" t="s">
        <v>4483</v>
      </c>
      <c r="E2517" s="2"/>
      <c r="F2517" s="2"/>
    </row>
    <row r="2518" ht="15.75" customHeight="1">
      <c r="A2518" s="2"/>
      <c r="B2518" s="3" t="s">
        <v>4484</v>
      </c>
      <c r="C2518" s="4"/>
      <c r="D2518" s="3" t="s">
        <v>4485</v>
      </c>
      <c r="E2518" s="2"/>
      <c r="F2518" s="2"/>
    </row>
    <row r="2519" ht="15.75" customHeight="1">
      <c r="A2519" s="2"/>
      <c r="B2519" s="3" t="s">
        <v>4486</v>
      </c>
      <c r="C2519" s="4"/>
      <c r="D2519" s="3" t="s">
        <v>4487</v>
      </c>
      <c r="E2519" s="2"/>
      <c r="F2519" s="2"/>
    </row>
    <row r="2520" ht="15.75" customHeight="1">
      <c r="A2520" s="2"/>
      <c r="B2520" s="3" t="s">
        <v>4488</v>
      </c>
      <c r="C2520" s="4"/>
      <c r="D2520" s="3" t="s">
        <v>4489</v>
      </c>
      <c r="E2520" s="2"/>
      <c r="F2520" s="2"/>
    </row>
    <row r="2521" ht="15.75" customHeight="1">
      <c r="A2521" s="2"/>
      <c r="B2521" s="3" t="s">
        <v>4490</v>
      </c>
      <c r="C2521" s="4"/>
      <c r="D2521" s="3" t="s">
        <v>4491</v>
      </c>
      <c r="E2521" s="2"/>
      <c r="F2521" s="2"/>
    </row>
    <row r="2522" ht="15.75" customHeight="1">
      <c r="A2522" s="2"/>
      <c r="B2522" s="3" t="s">
        <v>4492</v>
      </c>
      <c r="C2522" s="4"/>
      <c r="D2522" s="3" t="s">
        <v>4493</v>
      </c>
      <c r="E2522" s="2"/>
      <c r="F2522" s="2"/>
    </row>
    <row r="2523" ht="15.75" customHeight="1">
      <c r="A2523" s="2"/>
      <c r="B2523" s="3" t="s">
        <v>4494</v>
      </c>
      <c r="C2523" s="4"/>
      <c r="D2523" s="3" t="s">
        <v>4495</v>
      </c>
      <c r="E2523" s="2"/>
      <c r="F2523" s="2"/>
    </row>
    <row r="2524" ht="15.75" customHeight="1">
      <c r="A2524" s="2"/>
      <c r="B2524" s="3" t="s">
        <v>4496</v>
      </c>
      <c r="C2524" s="4"/>
      <c r="D2524" s="3" t="s">
        <v>4497</v>
      </c>
      <c r="E2524" s="2"/>
      <c r="F2524" s="2"/>
    </row>
    <row r="2525" ht="15.75" customHeight="1">
      <c r="A2525" s="2"/>
      <c r="B2525" s="3" t="s">
        <v>4498</v>
      </c>
      <c r="C2525" s="4"/>
      <c r="D2525" s="3" t="s">
        <v>4499</v>
      </c>
      <c r="E2525" s="2"/>
      <c r="F2525" s="2"/>
    </row>
    <row r="2526" ht="15.75" customHeight="1">
      <c r="A2526" s="2"/>
      <c r="B2526" s="3" t="s">
        <v>4500</v>
      </c>
      <c r="C2526" s="4"/>
      <c r="D2526" s="3"/>
      <c r="E2526" s="2"/>
      <c r="F2526" s="2"/>
    </row>
    <row r="2527" ht="15.75" customHeight="1">
      <c r="A2527" s="2"/>
      <c r="B2527" s="3" t="s">
        <v>4501</v>
      </c>
      <c r="C2527" s="4"/>
      <c r="D2527" s="3" t="s">
        <v>4502</v>
      </c>
      <c r="E2527" s="2"/>
      <c r="F2527" s="2"/>
    </row>
    <row r="2528" ht="15.75" customHeight="1">
      <c r="A2528" s="2"/>
      <c r="B2528" s="3" t="s">
        <v>4503</v>
      </c>
      <c r="C2528" s="4"/>
      <c r="D2528" s="3" t="s">
        <v>4399</v>
      </c>
      <c r="E2528" s="2"/>
      <c r="F2528" s="2"/>
    </row>
    <row r="2529" ht="15.75" customHeight="1">
      <c r="A2529" s="2"/>
      <c r="B2529" s="3" t="s">
        <v>4504</v>
      </c>
      <c r="C2529" s="4"/>
      <c r="D2529" s="3" t="s">
        <v>4504</v>
      </c>
      <c r="E2529" s="2"/>
      <c r="F2529" s="2"/>
    </row>
    <row r="2530" ht="15.75" customHeight="1">
      <c r="A2530" s="2"/>
      <c r="B2530" s="3" t="s">
        <v>4505</v>
      </c>
      <c r="C2530" s="4"/>
      <c r="D2530" s="3"/>
      <c r="E2530" s="2"/>
      <c r="F2530" s="2"/>
    </row>
    <row r="2531" ht="15.75" customHeight="1">
      <c r="A2531" s="2"/>
      <c r="B2531" s="3" t="s">
        <v>4506</v>
      </c>
      <c r="C2531" s="4"/>
      <c r="D2531" s="3"/>
      <c r="E2531" s="2"/>
      <c r="F2531" s="2"/>
    </row>
    <row r="2532" ht="15.75" customHeight="1">
      <c r="A2532" s="2"/>
      <c r="B2532" s="3" t="s">
        <v>4507</v>
      </c>
      <c r="C2532" s="4"/>
      <c r="D2532" s="3"/>
      <c r="E2532" s="2"/>
      <c r="F2532" s="2"/>
    </row>
    <row r="2533" ht="15.75" customHeight="1">
      <c r="A2533" s="2"/>
      <c r="B2533" s="3" t="s">
        <v>4508</v>
      </c>
      <c r="C2533" s="4"/>
      <c r="D2533" s="3"/>
      <c r="E2533" s="2"/>
      <c r="F2533" s="2"/>
    </row>
    <row r="2534" ht="15.75" customHeight="1">
      <c r="A2534" s="2"/>
      <c r="B2534" s="3" t="s">
        <v>4509</v>
      </c>
      <c r="C2534" s="4"/>
      <c r="D2534" s="3"/>
      <c r="E2534" s="2"/>
      <c r="F2534" s="2"/>
    </row>
    <row r="2535" ht="15.75" customHeight="1">
      <c r="A2535" s="2"/>
      <c r="B2535" s="3" t="s">
        <v>4510</v>
      </c>
      <c r="C2535" s="4"/>
      <c r="D2535" s="3"/>
      <c r="E2535" s="2"/>
      <c r="F2535" s="2"/>
    </row>
    <row r="2536" ht="15.75" customHeight="1">
      <c r="A2536" s="2"/>
      <c r="B2536" s="3" t="s">
        <v>4511</v>
      </c>
      <c r="C2536" s="4"/>
      <c r="D2536" s="3"/>
      <c r="E2536" s="2"/>
      <c r="F2536" s="2"/>
    </row>
    <row r="2537" ht="15.75" customHeight="1">
      <c r="A2537" s="2"/>
      <c r="B2537" s="3" t="s">
        <v>4512</v>
      </c>
      <c r="C2537" s="4"/>
      <c r="D2537" s="3"/>
      <c r="E2537" s="2"/>
      <c r="F2537" s="2"/>
    </row>
    <row r="2538" ht="15.75" customHeight="1">
      <c r="A2538" s="2"/>
      <c r="B2538" s="3" t="s">
        <v>4513</v>
      </c>
      <c r="C2538" s="4"/>
      <c r="D2538" s="3"/>
      <c r="E2538" s="2"/>
      <c r="F2538" s="2"/>
    </row>
    <row r="2539" ht="15.75" customHeight="1">
      <c r="A2539" s="2"/>
      <c r="B2539" s="3" t="s">
        <v>4514</v>
      </c>
      <c r="C2539" s="4"/>
      <c r="D2539" s="3" t="s">
        <v>4515</v>
      </c>
      <c r="E2539" s="2"/>
      <c r="F2539" s="2"/>
    </row>
    <row r="2540" ht="15.75" customHeight="1">
      <c r="A2540" s="2"/>
      <c r="B2540" s="3" t="s">
        <v>4516</v>
      </c>
      <c r="C2540" s="4"/>
      <c r="D2540" s="3" t="s">
        <v>4517</v>
      </c>
      <c r="E2540" s="2"/>
      <c r="F2540" s="2"/>
    </row>
    <row r="2541" ht="15.75" customHeight="1">
      <c r="A2541" s="2"/>
      <c r="B2541" s="3" t="s">
        <v>4518</v>
      </c>
      <c r="C2541" s="4"/>
      <c r="D2541" s="3" t="s">
        <v>4519</v>
      </c>
      <c r="E2541" s="2"/>
      <c r="F2541" s="2"/>
    </row>
    <row r="2542" ht="15.75" customHeight="1">
      <c r="A2542" s="2"/>
      <c r="B2542" s="3" t="s">
        <v>4520</v>
      </c>
      <c r="C2542" s="4"/>
      <c r="D2542" s="3"/>
      <c r="E2542" s="2"/>
      <c r="F2542" s="2"/>
    </row>
    <row r="2543" ht="15.75" customHeight="1">
      <c r="A2543" s="2"/>
      <c r="B2543" s="3" t="s">
        <v>4521</v>
      </c>
      <c r="C2543" s="4"/>
      <c r="D2543" s="3" t="s">
        <v>4522</v>
      </c>
      <c r="E2543" s="2"/>
      <c r="F2543" s="2"/>
    </row>
    <row r="2544" ht="15.75" customHeight="1">
      <c r="A2544" s="2"/>
      <c r="B2544" s="3" t="s">
        <v>4523</v>
      </c>
      <c r="C2544" s="4"/>
      <c r="D2544" s="3" t="s">
        <v>4524</v>
      </c>
      <c r="E2544" s="2"/>
      <c r="F2544" s="2"/>
    </row>
    <row r="2545" ht="15.75" customHeight="1">
      <c r="A2545" s="2"/>
      <c r="B2545" s="3" t="s">
        <v>4525</v>
      </c>
      <c r="C2545" s="4"/>
      <c r="D2545" s="3" t="s">
        <v>4526</v>
      </c>
      <c r="E2545" s="2"/>
      <c r="F2545" s="2"/>
    </row>
    <row r="2546" ht="15.75" customHeight="1">
      <c r="A2546" s="2"/>
      <c r="B2546" s="3" t="s">
        <v>4527</v>
      </c>
      <c r="C2546" s="4"/>
      <c r="D2546" s="3" t="s">
        <v>4528</v>
      </c>
      <c r="E2546" s="2"/>
      <c r="F2546" s="2"/>
    </row>
    <row r="2547" ht="15.75" customHeight="1">
      <c r="A2547" s="2"/>
      <c r="B2547" s="3" t="s">
        <v>4529</v>
      </c>
      <c r="C2547" s="4"/>
      <c r="D2547" s="3" t="s">
        <v>4529</v>
      </c>
      <c r="E2547" s="2"/>
      <c r="F2547" s="2"/>
    </row>
    <row r="2548" ht="15.75" customHeight="1">
      <c r="A2548" s="2"/>
      <c r="B2548" s="3" t="s">
        <v>4530</v>
      </c>
      <c r="C2548" s="4"/>
      <c r="D2548" s="3" t="s">
        <v>2975</v>
      </c>
      <c r="E2548" s="2"/>
      <c r="F2548" s="2"/>
    </row>
    <row r="2549" ht="15.75" customHeight="1">
      <c r="A2549" s="2"/>
      <c r="B2549" s="3" t="s">
        <v>4531</v>
      </c>
      <c r="C2549" s="4"/>
      <c r="D2549" s="3"/>
      <c r="E2549" s="2"/>
      <c r="F2549" s="2"/>
    </row>
    <row r="2550" ht="15.75" customHeight="1">
      <c r="A2550" s="2"/>
      <c r="B2550" s="3" t="s">
        <v>4532</v>
      </c>
      <c r="C2550" s="4"/>
      <c r="D2550" s="3" t="s">
        <v>4533</v>
      </c>
      <c r="E2550" s="2"/>
      <c r="F2550" s="2"/>
    </row>
    <row r="2551" ht="15.75" customHeight="1">
      <c r="A2551" s="2"/>
      <c r="B2551" s="3" t="s">
        <v>4534</v>
      </c>
      <c r="C2551" s="4"/>
      <c r="D2551" s="3" t="s">
        <v>4535</v>
      </c>
      <c r="E2551" s="2"/>
      <c r="F2551" s="2"/>
    </row>
    <row r="2552" ht="15.75" customHeight="1">
      <c r="A2552" s="2"/>
      <c r="B2552" s="3" t="s">
        <v>4536</v>
      </c>
      <c r="C2552" s="4"/>
      <c r="D2552" s="3"/>
      <c r="E2552" s="2"/>
      <c r="F2552" s="2"/>
    </row>
    <row r="2553" ht="15.75" customHeight="1">
      <c r="A2553" s="2"/>
      <c r="B2553" s="3" t="s">
        <v>4537</v>
      </c>
      <c r="C2553" s="4"/>
      <c r="D2553" s="3"/>
      <c r="E2553" s="2"/>
      <c r="F2553" s="2"/>
    </row>
    <row r="2554" ht="15.75" customHeight="1">
      <c r="A2554" s="2"/>
      <c r="B2554" s="3" t="s">
        <v>4538</v>
      </c>
      <c r="C2554" s="4"/>
      <c r="D2554" s="3" t="s">
        <v>1657</v>
      </c>
      <c r="E2554" s="2"/>
      <c r="F2554" s="2"/>
    </row>
    <row r="2555" ht="15.75" customHeight="1">
      <c r="A2555" s="2"/>
      <c r="B2555" s="3" t="s">
        <v>4539</v>
      </c>
      <c r="C2555" s="4"/>
      <c r="D2555" s="3"/>
      <c r="E2555" s="2"/>
      <c r="F2555" s="2"/>
    </row>
    <row r="2556" ht="15.75" customHeight="1">
      <c r="A2556" s="2"/>
      <c r="B2556" s="3" t="s">
        <v>4540</v>
      </c>
      <c r="C2556" s="4"/>
      <c r="D2556" s="3"/>
      <c r="E2556" s="2"/>
      <c r="F2556" s="2"/>
    </row>
    <row r="2557" ht="15.75" customHeight="1">
      <c r="A2557" s="2"/>
      <c r="B2557" s="3" t="s">
        <v>4541</v>
      </c>
      <c r="C2557" s="4"/>
      <c r="D2557" s="3"/>
      <c r="E2557" s="2"/>
      <c r="F2557" s="2"/>
    </row>
    <row r="2558" ht="15.75" customHeight="1">
      <c r="A2558" s="2"/>
      <c r="B2558" s="3" t="s">
        <v>4542</v>
      </c>
      <c r="C2558" s="4"/>
      <c r="D2558" s="3"/>
      <c r="E2558" s="2"/>
      <c r="F2558" s="2"/>
    </row>
    <row r="2559" ht="15.75" customHeight="1">
      <c r="A2559" s="2"/>
      <c r="B2559" s="3" t="s">
        <v>4543</v>
      </c>
      <c r="C2559" s="4"/>
      <c r="D2559" s="3" t="s">
        <v>4544</v>
      </c>
      <c r="E2559" s="2"/>
      <c r="F2559" s="2"/>
    </row>
    <row r="2560" ht="15.75" customHeight="1">
      <c r="A2560" s="2"/>
      <c r="B2560" s="3" t="s">
        <v>4545</v>
      </c>
      <c r="C2560" s="4"/>
      <c r="D2560" s="3" t="s">
        <v>4546</v>
      </c>
      <c r="E2560" s="2"/>
      <c r="F2560" s="2"/>
    </row>
    <row r="2561" ht="15.75" customHeight="1">
      <c r="A2561" s="2"/>
      <c r="B2561" s="3" t="s">
        <v>4547</v>
      </c>
      <c r="C2561" s="4"/>
      <c r="D2561" s="3" t="s">
        <v>4548</v>
      </c>
      <c r="E2561" s="2"/>
      <c r="F2561" s="2"/>
    </row>
    <row r="2562" ht="15.75" customHeight="1">
      <c r="A2562" s="2"/>
      <c r="B2562" s="3" t="s">
        <v>4549</v>
      </c>
      <c r="C2562" s="4"/>
      <c r="D2562" s="3" t="s">
        <v>4550</v>
      </c>
      <c r="E2562" s="2"/>
      <c r="F2562" s="2"/>
    </row>
    <row r="2563" ht="15.75" customHeight="1">
      <c r="A2563" s="2"/>
      <c r="B2563" s="3" t="s">
        <v>4551</v>
      </c>
      <c r="C2563" s="4"/>
      <c r="D2563" s="3" t="s">
        <v>4552</v>
      </c>
      <c r="E2563" s="2"/>
      <c r="F2563" s="2"/>
    </row>
    <row r="2564" ht="15.75" customHeight="1">
      <c r="A2564" s="2"/>
      <c r="B2564" s="3" t="s">
        <v>4553</v>
      </c>
      <c r="C2564" s="4"/>
      <c r="D2564" s="3" t="s">
        <v>4554</v>
      </c>
      <c r="E2564" s="2"/>
      <c r="F2564" s="2"/>
    </row>
    <row r="2565" ht="15.75" customHeight="1">
      <c r="A2565" s="2"/>
      <c r="B2565" s="3" t="s">
        <v>4555</v>
      </c>
      <c r="C2565" s="4"/>
      <c r="D2565" s="3" t="s">
        <v>2023</v>
      </c>
      <c r="E2565" s="2"/>
      <c r="F2565" s="2"/>
    </row>
    <row r="2566" ht="15.75" customHeight="1">
      <c r="A2566" s="2"/>
      <c r="B2566" s="3" t="s">
        <v>4556</v>
      </c>
      <c r="C2566" s="4"/>
      <c r="D2566" s="3" t="s">
        <v>4557</v>
      </c>
      <c r="E2566" s="2"/>
      <c r="F2566" s="2"/>
    </row>
    <row r="2567" ht="15.75" customHeight="1">
      <c r="A2567" s="2"/>
      <c r="B2567" s="3" t="s">
        <v>4558</v>
      </c>
      <c r="C2567" s="4"/>
      <c r="D2567" s="3" t="s">
        <v>4559</v>
      </c>
      <c r="E2567" s="2"/>
      <c r="F2567" s="2"/>
    </row>
    <row r="2568" ht="15.75" customHeight="1">
      <c r="A2568" s="2"/>
      <c r="B2568" s="3" t="s">
        <v>4560</v>
      </c>
      <c r="C2568" s="4"/>
      <c r="D2568" s="3"/>
      <c r="E2568" s="2"/>
      <c r="F2568" s="2"/>
    </row>
    <row r="2569" ht="15.75" customHeight="1">
      <c r="A2569" s="2"/>
      <c r="B2569" s="3" t="s">
        <v>4561</v>
      </c>
      <c r="C2569" s="4"/>
      <c r="D2569" s="3" t="s">
        <v>4562</v>
      </c>
      <c r="E2569" s="2"/>
      <c r="F2569" s="2"/>
    </row>
    <row r="2570" ht="15.75" customHeight="1">
      <c r="A2570" s="2"/>
      <c r="B2570" s="3" t="s">
        <v>4563</v>
      </c>
      <c r="C2570" s="4"/>
      <c r="D2570" s="3" t="s">
        <v>4564</v>
      </c>
      <c r="E2570" s="2"/>
      <c r="F2570" s="2"/>
    </row>
    <row r="2571" ht="15.75" customHeight="1">
      <c r="A2571" s="2"/>
      <c r="B2571" s="3" t="s">
        <v>4565</v>
      </c>
      <c r="C2571" s="4"/>
      <c r="D2571" s="3"/>
      <c r="E2571" s="2"/>
      <c r="F2571" s="2"/>
    </row>
    <row r="2572" ht="15.75" customHeight="1">
      <c r="A2572" s="2"/>
      <c r="B2572" s="3" t="s">
        <v>4566</v>
      </c>
      <c r="C2572" s="4"/>
      <c r="D2572" s="3"/>
      <c r="E2572" s="2"/>
      <c r="F2572" s="2"/>
    </row>
    <row r="2573" ht="15.75" customHeight="1">
      <c r="A2573" s="2"/>
      <c r="B2573" s="3" t="s">
        <v>4567</v>
      </c>
      <c r="C2573" s="4"/>
      <c r="D2573" s="3"/>
      <c r="E2573" s="2"/>
      <c r="F2573" s="2"/>
    </row>
    <row r="2574" ht="15.75" customHeight="1">
      <c r="A2574" s="2"/>
      <c r="B2574" s="3" t="s">
        <v>4568</v>
      </c>
      <c r="C2574" s="4"/>
      <c r="D2574" s="3" t="s">
        <v>4569</v>
      </c>
      <c r="E2574" s="2"/>
      <c r="F2574" s="2"/>
    </row>
    <row r="2575" ht="15.75" customHeight="1">
      <c r="A2575" s="2"/>
      <c r="B2575" s="3" t="s">
        <v>4570</v>
      </c>
      <c r="C2575" s="4"/>
      <c r="D2575" s="3" t="s">
        <v>4571</v>
      </c>
      <c r="E2575" s="2"/>
      <c r="F2575" s="2"/>
    </row>
    <row r="2576" ht="15.75" customHeight="1">
      <c r="A2576" s="2"/>
      <c r="B2576" s="3" t="s">
        <v>4572</v>
      </c>
      <c r="C2576" s="4"/>
      <c r="D2576" s="3" t="s">
        <v>4573</v>
      </c>
      <c r="E2576" s="2"/>
      <c r="F2576" s="2"/>
    </row>
    <row r="2577" ht="15.75" customHeight="1">
      <c r="A2577" s="2"/>
      <c r="B2577" s="3" t="s">
        <v>4574</v>
      </c>
      <c r="C2577" s="4"/>
      <c r="D2577" s="3" t="s">
        <v>4575</v>
      </c>
      <c r="E2577" s="2"/>
      <c r="F2577" s="2"/>
    </row>
    <row r="2578" ht="15.75" customHeight="1">
      <c r="A2578" s="2"/>
      <c r="B2578" s="3" t="s">
        <v>4576</v>
      </c>
      <c r="C2578" s="4"/>
      <c r="D2578" s="3" t="s">
        <v>4577</v>
      </c>
      <c r="E2578" s="2"/>
      <c r="F2578" s="2"/>
    </row>
    <row r="2579" ht="15.75" customHeight="1">
      <c r="A2579" s="2"/>
      <c r="B2579" s="3" t="s">
        <v>4578</v>
      </c>
      <c r="C2579" s="4"/>
      <c r="D2579" s="3" t="s">
        <v>4579</v>
      </c>
      <c r="E2579" s="2"/>
      <c r="F2579" s="2"/>
    </row>
    <row r="2580" ht="15.75" customHeight="1">
      <c r="A2580" s="2"/>
      <c r="B2580" s="3" t="s">
        <v>4580</v>
      </c>
      <c r="C2580" s="4"/>
      <c r="D2580" s="3" t="s">
        <v>4581</v>
      </c>
      <c r="E2580" s="2"/>
      <c r="F2580" s="2"/>
    </row>
    <row r="2581" ht="15.75" customHeight="1">
      <c r="A2581" s="2"/>
      <c r="B2581" s="3" t="s">
        <v>4582</v>
      </c>
      <c r="C2581" s="4"/>
      <c r="D2581" s="3" t="s">
        <v>4583</v>
      </c>
      <c r="E2581" s="2"/>
      <c r="F2581" s="2"/>
    </row>
    <row r="2582" ht="15.75" customHeight="1">
      <c r="A2582" s="2"/>
      <c r="B2582" s="3" t="s">
        <v>4584</v>
      </c>
      <c r="C2582" s="4"/>
      <c r="D2582" s="3" t="s">
        <v>4585</v>
      </c>
      <c r="E2582" s="2"/>
      <c r="F2582" s="2"/>
    </row>
    <row r="2583" ht="15.75" customHeight="1">
      <c r="A2583" s="2"/>
      <c r="B2583" s="3" t="s">
        <v>4586</v>
      </c>
      <c r="C2583" s="4"/>
      <c r="D2583" s="3" t="s">
        <v>2035</v>
      </c>
      <c r="E2583" s="2"/>
      <c r="F2583" s="2"/>
    </row>
    <row r="2584" ht="15.75" customHeight="1">
      <c r="A2584" s="2"/>
      <c r="B2584" s="3" t="s">
        <v>4587</v>
      </c>
      <c r="C2584" s="4"/>
      <c r="D2584" s="3" t="s">
        <v>4587</v>
      </c>
      <c r="E2584" s="2"/>
      <c r="F2584" s="2"/>
    </row>
    <row r="2585" ht="15.75" customHeight="1">
      <c r="A2585" s="2"/>
      <c r="B2585" s="3" t="s">
        <v>4588</v>
      </c>
      <c r="C2585" s="4"/>
      <c r="D2585" s="3" t="s">
        <v>4589</v>
      </c>
      <c r="E2585" s="2"/>
      <c r="F2585" s="2"/>
    </row>
    <row r="2586" ht="15.75" customHeight="1">
      <c r="A2586" s="2"/>
      <c r="B2586" s="3" t="s">
        <v>4590</v>
      </c>
      <c r="C2586" s="4"/>
      <c r="D2586" s="3" t="s">
        <v>4591</v>
      </c>
      <c r="E2586" s="2"/>
      <c r="F2586" s="2"/>
    </row>
    <row r="2587" ht="15.75" customHeight="1">
      <c r="A2587" s="2"/>
      <c r="B2587" s="3" t="s">
        <v>4592</v>
      </c>
      <c r="C2587" s="4"/>
      <c r="D2587" s="3"/>
      <c r="E2587" s="2"/>
      <c r="F2587" s="2"/>
    </row>
    <row r="2588" ht="15.75" customHeight="1">
      <c r="A2588" s="2"/>
      <c r="B2588" s="3" t="s">
        <v>4593</v>
      </c>
      <c r="C2588" s="4"/>
      <c r="D2588" s="3" t="s">
        <v>4594</v>
      </c>
      <c r="E2588" s="2"/>
      <c r="F2588" s="2"/>
    </row>
    <row r="2589" ht="15.75" customHeight="1">
      <c r="A2589" s="2"/>
      <c r="B2589" s="3" t="s">
        <v>4595</v>
      </c>
      <c r="C2589" s="4"/>
      <c r="D2589" s="3" t="s">
        <v>4595</v>
      </c>
      <c r="E2589" s="2"/>
      <c r="F2589" s="2"/>
    </row>
    <row r="2590" ht="15.75" customHeight="1">
      <c r="A2590" s="2"/>
      <c r="B2590" s="3" t="s">
        <v>4596</v>
      </c>
      <c r="C2590" s="4"/>
      <c r="D2590" s="3"/>
      <c r="E2590" s="2"/>
      <c r="F2590" s="2"/>
    </row>
    <row r="2591" ht="15.75" customHeight="1">
      <c r="A2591" s="2"/>
      <c r="B2591" s="3" t="s">
        <v>4597</v>
      </c>
      <c r="C2591" s="4"/>
      <c r="D2591" s="3" t="s">
        <v>4598</v>
      </c>
      <c r="E2591" s="2"/>
      <c r="F2591" s="2"/>
    </row>
    <row r="2592" ht="15.75" customHeight="1">
      <c r="A2592" s="2"/>
      <c r="B2592" s="3" t="s">
        <v>4599</v>
      </c>
      <c r="C2592" s="4"/>
      <c r="D2592" s="3" t="s">
        <v>4600</v>
      </c>
      <c r="E2592" s="2"/>
      <c r="F2592" s="2"/>
    </row>
    <row r="2593" ht="15.75" customHeight="1">
      <c r="A2593" s="2"/>
      <c r="B2593" s="3" t="s">
        <v>4601</v>
      </c>
      <c r="C2593" s="4"/>
      <c r="D2593" s="3"/>
      <c r="E2593" s="2"/>
      <c r="F2593" s="2"/>
    </row>
    <row r="2594" ht="15.75" customHeight="1">
      <c r="A2594" s="2"/>
      <c r="B2594" s="3" t="s">
        <v>4602</v>
      </c>
      <c r="C2594" s="4"/>
      <c r="D2594" s="3" t="s">
        <v>4603</v>
      </c>
      <c r="E2594" s="2"/>
      <c r="F2594" s="2"/>
    </row>
    <row r="2595" ht="15.75" customHeight="1">
      <c r="A2595" s="2"/>
      <c r="B2595" s="3" t="s">
        <v>4604</v>
      </c>
      <c r="C2595" s="4"/>
      <c r="D2595" s="3" t="s">
        <v>4604</v>
      </c>
      <c r="E2595" s="2"/>
      <c r="F2595" s="2"/>
    </row>
    <row r="2596" ht="15.75" customHeight="1">
      <c r="A2596" s="2"/>
      <c r="B2596" s="3" t="s">
        <v>4605</v>
      </c>
      <c r="C2596" s="4"/>
      <c r="D2596" s="3" t="s">
        <v>4606</v>
      </c>
      <c r="E2596" s="2"/>
      <c r="F2596" s="2"/>
    </row>
    <row r="2597" ht="15.75" customHeight="1">
      <c r="A2597" s="2"/>
      <c r="B2597" s="3" t="s">
        <v>4607</v>
      </c>
      <c r="C2597" s="4"/>
      <c r="D2597" s="3" t="s">
        <v>4607</v>
      </c>
      <c r="E2597" s="2"/>
      <c r="F2597" s="2"/>
    </row>
    <row r="2598" ht="15.75" customHeight="1">
      <c r="A2598" s="2"/>
      <c r="B2598" s="3" t="s">
        <v>4608</v>
      </c>
      <c r="C2598" s="4"/>
      <c r="D2598" s="3" t="s">
        <v>4609</v>
      </c>
      <c r="E2598" s="2"/>
      <c r="F2598" s="2"/>
    </row>
    <row r="2599" ht="15.75" customHeight="1">
      <c r="A2599" s="2"/>
      <c r="B2599" s="3" t="s">
        <v>4610</v>
      </c>
      <c r="C2599" s="4"/>
      <c r="D2599" s="3"/>
      <c r="E2599" s="2"/>
      <c r="F2599" s="2"/>
    </row>
    <row r="2600" ht="15.75" customHeight="1">
      <c r="A2600" s="2"/>
      <c r="B2600" s="3" t="s">
        <v>4611</v>
      </c>
      <c r="C2600" s="4"/>
      <c r="D2600" s="3"/>
      <c r="E2600" s="2"/>
      <c r="F2600" s="2"/>
    </row>
    <row r="2601" ht="15.75" customHeight="1">
      <c r="A2601" s="2"/>
      <c r="B2601" s="3" t="s">
        <v>4612</v>
      </c>
      <c r="C2601" s="4"/>
      <c r="D2601" s="3"/>
      <c r="E2601" s="2"/>
      <c r="F2601" s="2"/>
    </row>
    <row r="2602" ht="15.75" customHeight="1">
      <c r="A2602" s="2"/>
      <c r="B2602" s="3" t="s">
        <v>4613</v>
      </c>
      <c r="C2602" s="4"/>
      <c r="D2602" s="3"/>
      <c r="E2602" s="2"/>
      <c r="F2602" s="2"/>
    </row>
    <row r="2603" ht="15.75" customHeight="1">
      <c r="A2603" s="2"/>
      <c r="B2603" s="3" t="s">
        <v>4614</v>
      </c>
      <c r="C2603" s="4"/>
      <c r="D2603" s="3"/>
      <c r="E2603" s="2"/>
      <c r="F2603" s="2"/>
    </row>
    <row r="2604" ht="15.75" customHeight="1">
      <c r="A2604" s="2"/>
      <c r="B2604" s="3" t="s">
        <v>4615</v>
      </c>
      <c r="C2604" s="4"/>
      <c r="D2604" s="3"/>
      <c r="E2604" s="2"/>
      <c r="F2604" s="2"/>
    </row>
    <row r="2605" ht="15.75" customHeight="1">
      <c r="A2605" s="2"/>
      <c r="B2605" s="3" t="s">
        <v>4616</v>
      </c>
      <c r="C2605" s="4"/>
      <c r="D2605" s="3" t="s">
        <v>4617</v>
      </c>
      <c r="E2605" s="2"/>
      <c r="F2605" s="2"/>
    </row>
    <row r="2606" ht="15.75" customHeight="1">
      <c r="A2606" s="2"/>
      <c r="B2606" s="3" t="s">
        <v>4618</v>
      </c>
      <c r="C2606" s="4"/>
      <c r="D2606" s="3"/>
      <c r="E2606" s="2"/>
      <c r="F2606" s="2"/>
    </row>
    <row r="2607" ht="15.75" customHeight="1">
      <c r="A2607" s="2"/>
      <c r="B2607" s="3" t="s">
        <v>4619</v>
      </c>
      <c r="C2607" s="4"/>
      <c r="D2607" s="3"/>
      <c r="E2607" s="2"/>
      <c r="F2607" s="2"/>
    </row>
    <row r="2608" ht="15.75" customHeight="1">
      <c r="A2608" s="2"/>
      <c r="B2608" s="3" t="s">
        <v>4620</v>
      </c>
      <c r="C2608" s="4"/>
      <c r="D2608" s="3"/>
      <c r="E2608" s="2"/>
      <c r="F2608" s="2"/>
    </row>
    <row r="2609" ht="15.75" customHeight="1">
      <c r="A2609" s="2"/>
      <c r="B2609" s="3" t="s">
        <v>4621</v>
      </c>
      <c r="C2609" s="4"/>
      <c r="D2609" s="3" t="s">
        <v>4622</v>
      </c>
      <c r="E2609" s="2"/>
      <c r="F2609" s="2"/>
    </row>
    <row r="2610" ht="15.75" customHeight="1">
      <c r="A2610" s="2"/>
      <c r="B2610" s="3" t="s">
        <v>4623</v>
      </c>
      <c r="C2610" s="4"/>
      <c r="D2610" s="3" t="s">
        <v>3855</v>
      </c>
      <c r="E2610" s="2"/>
      <c r="F2610" s="2"/>
    </row>
    <row r="2611" ht="15.75" customHeight="1">
      <c r="A2611" s="2"/>
      <c r="B2611" s="3" t="s">
        <v>4624</v>
      </c>
      <c r="C2611" s="4"/>
      <c r="D2611" s="3" t="s">
        <v>4625</v>
      </c>
      <c r="E2611" s="2"/>
      <c r="F2611" s="2"/>
    </row>
    <row r="2612" ht="15.75" customHeight="1">
      <c r="A2612" s="2"/>
      <c r="B2612" s="3" t="s">
        <v>4626</v>
      </c>
      <c r="C2612" s="4"/>
      <c r="D2612" s="3"/>
      <c r="E2612" s="2"/>
      <c r="F2612" s="2"/>
    </row>
    <row r="2613" ht="15.75" customHeight="1">
      <c r="A2613" s="2"/>
      <c r="B2613" s="3" t="s">
        <v>4627</v>
      </c>
      <c r="C2613" s="4"/>
      <c r="D2613" s="3" t="s">
        <v>4628</v>
      </c>
      <c r="E2613" s="2"/>
      <c r="F2613" s="2"/>
    </row>
    <row r="2614" ht="15.75" customHeight="1">
      <c r="A2614" s="2"/>
      <c r="B2614" s="3" t="s">
        <v>4629</v>
      </c>
      <c r="C2614" s="4"/>
      <c r="D2614" s="3"/>
      <c r="E2614" s="2"/>
      <c r="F2614" s="2"/>
    </row>
    <row r="2615" ht="15.75" customHeight="1">
      <c r="A2615" s="2"/>
      <c r="B2615" s="3" t="s">
        <v>4630</v>
      </c>
      <c r="C2615" s="4"/>
      <c r="D2615" s="3" t="s">
        <v>4631</v>
      </c>
      <c r="E2615" s="2"/>
      <c r="F2615" s="2"/>
    </row>
    <row r="2616" ht="15.75" customHeight="1">
      <c r="A2616" s="2"/>
      <c r="B2616" s="3" t="s">
        <v>4632</v>
      </c>
      <c r="C2616" s="4"/>
      <c r="D2616" s="3" t="s">
        <v>4633</v>
      </c>
      <c r="E2616" s="2"/>
      <c r="F2616" s="2"/>
    </row>
    <row r="2617" ht="15.75" customHeight="1">
      <c r="A2617" s="2"/>
      <c r="B2617" s="3" t="s">
        <v>4634</v>
      </c>
      <c r="C2617" s="4"/>
      <c r="D2617" s="3" t="s">
        <v>4635</v>
      </c>
      <c r="E2617" s="2"/>
      <c r="F2617" s="2"/>
    </row>
    <row r="2618" ht="15.75" customHeight="1">
      <c r="A2618" s="2"/>
      <c r="B2618" s="3" t="s">
        <v>4636</v>
      </c>
      <c r="C2618" s="4"/>
      <c r="D2618" s="3" t="s">
        <v>4637</v>
      </c>
      <c r="E2618" s="2"/>
      <c r="F2618" s="2"/>
    </row>
    <row r="2619" ht="15.75" customHeight="1">
      <c r="A2619" s="2"/>
      <c r="B2619" s="3" t="s">
        <v>4638</v>
      </c>
      <c r="C2619" s="4"/>
      <c r="D2619" s="3" t="s">
        <v>4639</v>
      </c>
      <c r="E2619" s="2"/>
      <c r="F2619" s="2"/>
    </row>
    <row r="2620" ht="15.75" customHeight="1">
      <c r="A2620" s="2"/>
      <c r="B2620" s="3" t="s">
        <v>4640</v>
      </c>
      <c r="C2620" s="4"/>
      <c r="D2620" s="3"/>
      <c r="E2620" s="2"/>
      <c r="F2620" s="2"/>
    </row>
    <row r="2621" ht="15.75" customHeight="1">
      <c r="A2621" s="2"/>
      <c r="B2621" s="3" t="s">
        <v>4641</v>
      </c>
      <c r="C2621" s="4"/>
      <c r="D2621" s="3" t="s">
        <v>4642</v>
      </c>
      <c r="E2621" s="2"/>
      <c r="F2621" s="2"/>
    </row>
    <row r="2622" ht="15.75" customHeight="1">
      <c r="A2622" s="2"/>
      <c r="B2622" s="3" t="s">
        <v>4643</v>
      </c>
      <c r="C2622" s="4"/>
      <c r="D2622" s="3" t="s">
        <v>4644</v>
      </c>
      <c r="E2622" s="2"/>
      <c r="F2622" s="2"/>
    </row>
    <row r="2623" ht="15.75" customHeight="1">
      <c r="A2623" s="2"/>
      <c r="B2623" s="3" t="s">
        <v>4645</v>
      </c>
      <c r="C2623" s="4"/>
      <c r="D2623" s="3" t="s">
        <v>4646</v>
      </c>
      <c r="E2623" s="2"/>
      <c r="F2623" s="2"/>
    </row>
    <row r="2624" ht="15.75" customHeight="1">
      <c r="A2624" s="2"/>
      <c r="B2624" s="3" t="s">
        <v>4647</v>
      </c>
      <c r="C2624" s="4"/>
      <c r="D2624" s="3" t="s">
        <v>4648</v>
      </c>
      <c r="E2624" s="2"/>
      <c r="F2624" s="2"/>
    </row>
    <row r="2625" ht="15.75" customHeight="1">
      <c r="A2625" s="2"/>
      <c r="B2625" s="3" t="s">
        <v>4649</v>
      </c>
      <c r="C2625" s="4"/>
      <c r="D2625" s="3"/>
      <c r="E2625" s="2"/>
      <c r="F2625" s="2"/>
    </row>
    <row r="2626" ht="15.75" customHeight="1">
      <c r="A2626" s="2"/>
      <c r="B2626" s="3" t="s">
        <v>4650</v>
      </c>
      <c r="C2626" s="4"/>
      <c r="D2626" s="3" t="s">
        <v>4651</v>
      </c>
      <c r="E2626" s="2"/>
      <c r="F2626" s="2"/>
    </row>
    <row r="2627" ht="15.75" customHeight="1">
      <c r="A2627" s="2"/>
      <c r="B2627" s="3" t="s">
        <v>4652</v>
      </c>
      <c r="C2627" s="4"/>
      <c r="D2627" s="3"/>
      <c r="E2627" s="2"/>
      <c r="F2627" s="2"/>
    </row>
    <row r="2628" ht="15.75" customHeight="1">
      <c r="A2628" s="2"/>
      <c r="B2628" s="3" t="s">
        <v>4653</v>
      </c>
      <c r="C2628" s="4"/>
      <c r="D2628" s="3" t="s">
        <v>4654</v>
      </c>
      <c r="E2628" s="2"/>
      <c r="F2628" s="2"/>
    </row>
    <row r="2629" ht="15.75" customHeight="1">
      <c r="A2629" s="2"/>
      <c r="B2629" s="3" t="s">
        <v>4655</v>
      </c>
      <c r="C2629" s="4"/>
      <c r="D2629" s="3" t="s">
        <v>4656</v>
      </c>
      <c r="E2629" s="2"/>
      <c r="F2629" s="2"/>
    </row>
    <row r="2630" ht="15.75" customHeight="1">
      <c r="A2630" s="2"/>
      <c r="B2630" s="3" t="s">
        <v>4657</v>
      </c>
      <c r="C2630" s="4"/>
      <c r="D2630" s="3" t="s">
        <v>4658</v>
      </c>
      <c r="E2630" s="2"/>
      <c r="F2630" s="2"/>
    </row>
    <row r="2631" ht="15.75" customHeight="1">
      <c r="A2631" s="2"/>
      <c r="B2631" s="3" t="s">
        <v>4659</v>
      </c>
      <c r="C2631" s="4"/>
      <c r="D2631" s="3" t="s">
        <v>4660</v>
      </c>
      <c r="E2631" s="2"/>
      <c r="F2631" s="2"/>
    </row>
    <row r="2632" ht="15.75" customHeight="1">
      <c r="A2632" s="2"/>
      <c r="B2632" s="3" t="s">
        <v>4661</v>
      </c>
      <c r="C2632" s="4"/>
      <c r="D2632" s="3"/>
      <c r="E2632" s="2"/>
      <c r="F2632" s="2"/>
    </row>
    <row r="2633" ht="15.75" customHeight="1">
      <c r="A2633" s="2"/>
      <c r="B2633" s="3" t="s">
        <v>4662</v>
      </c>
      <c r="C2633" s="4"/>
      <c r="D2633" s="3"/>
      <c r="E2633" s="2"/>
      <c r="F2633" s="2"/>
    </row>
    <row r="2634" ht="15.75" customHeight="1">
      <c r="A2634" s="2"/>
      <c r="B2634" s="3" t="s">
        <v>4663</v>
      </c>
      <c r="C2634" s="4"/>
      <c r="D2634" s="3" t="s">
        <v>170</v>
      </c>
      <c r="E2634" s="2"/>
      <c r="F2634" s="2"/>
    </row>
    <row r="2635" ht="15.75" customHeight="1">
      <c r="A2635" s="2"/>
      <c r="B2635" s="3" t="s">
        <v>4664</v>
      </c>
      <c r="C2635" s="4"/>
      <c r="D2635" s="3" t="s">
        <v>4665</v>
      </c>
      <c r="E2635" s="2"/>
      <c r="F2635" s="2"/>
    </row>
    <row r="2636" ht="15.75" customHeight="1">
      <c r="A2636" s="2"/>
      <c r="B2636" s="3" t="s">
        <v>4666</v>
      </c>
      <c r="C2636" s="4"/>
      <c r="D2636" s="3" t="s">
        <v>4667</v>
      </c>
      <c r="E2636" s="2"/>
      <c r="F2636" s="2"/>
    </row>
    <row r="2637" ht="15.75" customHeight="1">
      <c r="A2637" s="2"/>
      <c r="B2637" s="3" t="s">
        <v>4668</v>
      </c>
      <c r="C2637" s="4"/>
      <c r="D2637" s="3" t="s">
        <v>4669</v>
      </c>
      <c r="E2637" s="2"/>
      <c r="F2637" s="2"/>
    </row>
    <row r="2638" ht="15.75" customHeight="1">
      <c r="A2638" s="2"/>
      <c r="B2638" s="3" t="s">
        <v>4670</v>
      </c>
      <c r="C2638" s="4"/>
      <c r="D2638" s="3"/>
      <c r="E2638" s="2"/>
      <c r="F2638" s="2"/>
    </row>
    <row r="2639" ht="15.75" customHeight="1">
      <c r="A2639" s="2"/>
      <c r="B2639" s="3" t="s">
        <v>4671</v>
      </c>
      <c r="C2639" s="4"/>
      <c r="D2639" s="3" t="s">
        <v>4672</v>
      </c>
      <c r="E2639" s="2"/>
      <c r="F2639" s="2"/>
    </row>
    <row r="2640" ht="15.75" customHeight="1">
      <c r="A2640" s="2"/>
      <c r="B2640" s="3" t="s">
        <v>4673</v>
      </c>
      <c r="C2640" s="4"/>
      <c r="D2640" s="3" t="s">
        <v>4674</v>
      </c>
      <c r="E2640" s="2"/>
      <c r="F2640" s="2"/>
    </row>
    <row r="2641" ht="15.75" customHeight="1">
      <c r="A2641" s="2"/>
      <c r="B2641" s="3" t="s">
        <v>4675</v>
      </c>
      <c r="C2641" s="4"/>
      <c r="D2641" s="3" t="s">
        <v>4676</v>
      </c>
      <c r="E2641" s="2"/>
      <c r="F2641" s="2"/>
    </row>
    <row r="2642" ht="15.75" customHeight="1">
      <c r="A2642" s="2"/>
      <c r="B2642" s="3" t="s">
        <v>4677</v>
      </c>
      <c r="C2642" s="4"/>
      <c r="D2642" s="3" t="s">
        <v>4678</v>
      </c>
      <c r="E2642" s="2"/>
      <c r="F2642" s="2"/>
    </row>
    <row r="2643" ht="15.75" customHeight="1">
      <c r="A2643" s="2"/>
      <c r="B2643" s="3" t="s">
        <v>4679</v>
      </c>
      <c r="C2643" s="4"/>
      <c r="D2643" s="3" t="s">
        <v>4680</v>
      </c>
      <c r="E2643" s="2"/>
      <c r="F2643" s="2"/>
    </row>
    <row r="2644" ht="15.75" customHeight="1">
      <c r="A2644" s="2"/>
      <c r="B2644" s="3" t="s">
        <v>4681</v>
      </c>
      <c r="C2644" s="4"/>
      <c r="D2644" s="3"/>
      <c r="E2644" s="2"/>
      <c r="F2644" s="2"/>
    </row>
    <row r="2645" ht="15.75" customHeight="1">
      <c r="A2645" s="2"/>
      <c r="B2645" s="3" t="s">
        <v>4682</v>
      </c>
      <c r="C2645" s="4"/>
      <c r="D2645" s="3" t="s">
        <v>4683</v>
      </c>
      <c r="E2645" s="2"/>
      <c r="F2645" s="2"/>
    </row>
    <row r="2646" ht="15.75" customHeight="1">
      <c r="A2646" s="2"/>
      <c r="B2646" s="3" t="s">
        <v>4684</v>
      </c>
      <c r="C2646" s="4"/>
      <c r="D2646" s="3"/>
      <c r="E2646" s="2"/>
      <c r="F2646" s="2"/>
    </row>
    <row r="2647" ht="15.75" customHeight="1">
      <c r="A2647" s="2"/>
      <c r="B2647" s="3" t="s">
        <v>4685</v>
      </c>
      <c r="C2647" s="4"/>
      <c r="D2647" s="3" t="s">
        <v>4686</v>
      </c>
      <c r="E2647" s="2"/>
      <c r="F2647" s="2"/>
    </row>
    <row r="2648" ht="15.75" customHeight="1">
      <c r="A2648" s="2"/>
      <c r="B2648" s="3" t="s">
        <v>4687</v>
      </c>
      <c r="C2648" s="4"/>
      <c r="D2648" s="3" t="s">
        <v>4688</v>
      </c>
      <c r="E2648" s="2"/>
      <c r="F2648" s="2"/>
    </row>
    <row r="2649" ht="15.75" customHeight="1">
      <c r="A2649" s="2"/>
      <c r="B2649" s="3" t="s">
        <v>4689</v>
      </c>
      <c r="C2649" s="4"/>
      <c r="D2649" s="3" t="s">
        <v>4690</v>
      </c>
      <c r="E2649" s="2"/>
      <c r="F2649" s="2"/>
    </row>
    <row r="2650" ht="15.75" customHeight="1">
      <c r="A2650" s="2"/>
      <c r="B2650" s="3" t="s">
        <v>4691</v>
      </c>
      <c r="C2650" s="4"/>
      <c r="D2650" s="3" t="s">
        <v>4692</v>
      </c>
      <c r="E2650" s="2"/>
      <c r="F2650" s="2"/>
    </row>
    <row r="2651" ht="15.75" customHeight="1">
      <c r="A2651" s="2"/>
      <c r="B2651" s="3" t="s">
        <v>4693</v>
      </c>
      <c r="C2651" s="4"/>
      <c r="D2651" s="3" t="s">
        <v>4694</v>
      </c>
      <c r="E2651" s="2"/>
      <c r="F2651" s="2"/>
    </row>
    <row r="2652" ht="15.75" customHeight="1">
      <c r="A2652" s="2"/>
      <c r="B2652" s="3" t="s">
        <v>4695</v>
      </c>
      <c r="C2652" s="4"/>
      <c r="D2652" s="3" t="s">
        <v>4696</v>
      </c>
      <c r="E2652" s="2"/>
      <c r="F2652" s="2"/>
    </row>
    <row r="2653" ht="15.75" customHeight="1">
      <c r="A2653" s="2"/>
      <c r="B2653" s="3" t="s">
        <v>4697</v>
      </c>
      <c r="C2653" s="4"/>
      <c r="D2653" s="3" t="s">
        <v>4698</v>
      </c>
      <c r="E2653" s="2"/>
      <c r="F2653" s="2"/>
    </row>
    <row r="2654" ht="15.75" customHeight="1">
      <c r="A2654" s="2"/>
      <c r="B2654" s="3" t="s">
        <v>4699</v>
      </c>
      <c r="C2654" s="4"/>
      <c r="D2654" s="3" t="s">
        <v>4700</v>
      </c>
      <c r="E2654" s="2"/>
      <c r="F2654" s="2"/>
    </row>
    <row r="2655" ht="15.75" customHeight="1">
      <c r="A2655" s="2"/>
      <c r="B2655" s="3" t="s">
        <v>4701</v>
      </c>
      <c r="C2655" s="4"/>
      <c r="D2655" s="3" t="s">
        <v>4702</v>
      </c>
      <c r="E2655" s="2"/>
      <c r="F2655" s="2"/>
    </row>
    <row r="2656" ht="15.75" customHeight="1">
      <c r="A2656" s="2"/>
      <c r="B2656" s="3" t="s">
        <v>4703</v>
      </c>
      <c r="C2656" s="4"/>
      <c r="D2656" s="3" t="s">
        <v>4704</v>
      </c>
      <c r="E2656" s="2"/>
      <c r="F2656" s="2"/>
    </row>
    <row r="2657" ht="15.75" customHeight="1">
      <c r="A2657" s="2"/>
      <c r="B2657" s="3" t="s">
        <v>4705</v>
      </c>
      <c r="C2657" s="4"/>
      <c r="D2657" s="3" t="s">
        <v>4706</v>
      </c>
      <c r="E2657" s="2"/>
      <c r="F2657" s="2"/>
    </row>
    <row r="2658" ht="15.75" customHeight="1">
      <c r="A2658" s="2"/>
      <c r="B2658" s="3" t="s">
        <v>4707</v>
      </c>
      <c r="C2658" s="4"/>
      <c r="D2658" s="3" t="s">
        <v>4708</v>
      </c>
      <c r="E2658" s="2"/>
      <c r="F2658" s="2"/>
    </row>
    <row r="2659" ht="15.75" customHeight="1">
      <c r="A2659" s="2"/>
      <c r="B2659" s="3" t="s">
        <v>4709</v>
      </c>
      <c r="C2659" s="4"/>
      <c r="D2659" s="3" t="s">
        <v>4710</v>
      </c>
      <c r="E2659" s="2"/>
      <c r="F2659" s="2"/>
    </row>
    <row r="2660" ht="15.75" customHeight="1">
      <c r="A2660" s="2"/>
      <c r="B2660" s="3" t="s">
        <v>4711</v>
      </c>
      <c r="C2660" s="4"/>
      <c r="D2660" s="3" t="s">
        <v>4712</v>
      </c>
      <c r="E2660" s="2"/>
      <c r="F2660" s="2"/>
    </row>
    <row r="2661" ht="15.75" customHeight="1">
      <c r="A2661" s="2"/>
      <c r="B2661" s="3" t="s">
        <v>4713</v>
      </c>
      <c r="C2661" s="4"/>
      <c r="D2661" s="3" t="s">
        <v>4714</v>
      </c>
      <c r="E2661" s="2"/>
      <c r="F2661" s="2"/>
    </row>
    <row r="2662" ht="15.75" customHeight="1">
      <c r="A2662" s="2"/>
      <c r="B2662" s="3" t="s">
        <v>4715</v>
      </c>
      <c r="C2662" s="4"/>
      <c r="D2662" s="3" t="s">
        <v>4716</v>
      </c>
      <c r="E2662" s="2"/>
      <c r="F2662" s="2"/>
    </row>
    <row r="2663" ht="15.75" customHeight="1">
      <c r="A2663" s="2"/>
      <c r="B2663" s="3" t="s">
        <v>4717</v>
      </c>
      <c r="C2663" s="4"/>
      <c r="D2663" s="3" t="s">
        <v>2846</v>
      </c>
      <c r="E2663" s="2"/>
      <c r="F2663" s="2"/>
    </row>
    <row r="2664" ht="15.75" customHeight="1">
      <c r="A2664" s="2"/>
      <c r="B2664" s="3" t="s">
        <v>4718</v>
      </c>
      <c r="C2664" s="4"/>
      <c r="D2664" s="3" t="s">
        <v>4719</v>
      </c>
      <c r="E2664" s="2"/>
      <c r="F2664" s="2"/>
    </row>
    <row r="2665" ht="15.75" customHeight="1">
      <c r="A2665" s="2"/>
      <c r="B2665" s="3" t="s">
        <v>4720</v>
      </c>
      <c r="C2665" s="4"/>
      <c r="D2665" s="3" t="s">
        <v>4721</v>
      </c>
      <c r="E2665" s="2"/>
      <c r="F2665" s="2"/>
    </row>
    <row r="2666" ht="15.75" customHeight="1">
      <c r="A2666" s="2"/>
      <c r="B2666" s="3" t="s">
        <v>4722</v>
      </c>
      <c r="C2666" s="4"/>
      <c r="D2666" s="3" t="s">
        <v>4723</v>
      </c>
      <c r="E2666" s="2"/>
      <c r="F2666" s="2"/>
    </row>
    <row r="2667" ht="15.75" customHeight="1">
      <c r="A2667" s="2"/>
      <c r="B2667" s="3" t="s">
        <v>4724</v>
      </c>
      <c r="C2667" s="4"/>
      <c r="D2667" s="3" t="s">
        <v>4725</v>
      </c>
      <c r="E2667" s="2"/>
      <c r="F2667" s="2"/>
    </row>
    <row r="2668" ht="15.75" customHeight="1">
      <c r="A2668" s="2"/>
      <c r="B2668" s="3" t="s">
        <v>4726</v>
      </c>
      <c r="C2668" s="4"/>
      <c r="D2668" s="3" t="s">
        <v>641</v>
      </c>
      <c r="E2668" s="2"/>
      <c r="F2668" s="2"/>
    </row>
    <row r="2669" ht="15.75" customHeight="1">
      <c r="A2669" s="2"/>
      <c r="B2669" s="3" t="s">
        <v>4727</v>
      </c>
      <c r="C2669" s="4"/>
      <c r="D2669" s="3" t="s">
        <v>4728</v>
      </c>
      <c r="E2669" s="2"/>
      <c r="F2669" s="2"/>
    </row>
    <row r="2670" ht="15.75" customHeight="1">
      <c r="A2670" s="2"/>
      <c r="B2670" s="3" t="s">
        <v>4729</v>
      </c>
      <c r="C2670" s="4"/>
      <c r="D2670" s="3" t="s">
        <v>4730</v>
      </c>
      <c r="E2670" s="2"/>
      <c r="F2670" s="2"/>
    </row>
    <row r="2671" ht="15.75" customHeight="1">
      <c r="A2671" s="2"/>
      <c r="B2671" s="3" t="s">
        <v>4731</v>
      </c>
      <c r="C2671" s="4"/>
      <c r="D2671" s="3" t="s">
        <v>4732</v>
      </c>
      <c r="E2671" s="2"/>
      <c r="F2671" s="2"/>
    </row>
    <row r="2672" ht="15.75" customHeight="1">
      <c r="A2672" s="2"/>
      <c r="B2672" s="3" t="s">
        <v>4733</v>
      </c>
      <c r="C2672" s="4"/>
      <c r="D2672" s="3" t="s">
        <v>4734</v>
      </c>
      <c r="E2672" s="2"/>
      <c r="F2672" s="2"/>
    </row>
    <row r="2673" ht="15.75" customHeight="1">
      <c r="A2673" s="2"/>
      <c r="B2673" s="3" t="s">
        <v>4735</v>
      </c>
      <c r="C2673" s="4"/>
      <c r="D2673" s="3" t="s">
        <v>4736</v>
      </c>
      <c r="E2673" s="2"/>
      <c r="F2673" s="2"/>
    </row>
    <row r="2674" ht="15.75" customHeight="1">
      <c r="A2674" s="2"/>
      <c r="B2674" s="3" t="s">
        <v>4737</v>
      </c>
      <c r="C2674" s="4"/>
      <c r="D2674" s="3" t="s">
        <v>4738</v>
      </c>
      <c r="E2674" s="2"/>
      <c r="F2674" s="2"/>
    </row>
    <row r="2675" ht="15.75" customHeight="1">
      <c r="A2675" s="2"/>
      <c r="B2675" s="3" t="s">
        <v>4739</v>
      </c>
      <c r="C2675" s="4"/>
      <c r="D2675" s="3" t="s">
        <v>4740</v>
      </c>
      <c r="E2675" s="2"/>
      <c r="F2675" s="2"/>
    </row>
    <row r="2676" ht="15.75" customHeight="1">
      <c r="A2676" s="2"/>
      <c r="B2676" s="3" t="s">
        <v>4741</v>
      </c>
      <c r="C2676" s="4"/>
      <c r="D2676" s="3" t="s">
        <v>4742</v>
      </c>
      <c r="E2676" s="2"/>
      <c r="F2676" s="2"/>
    </row>
    <row r="2677" ht="15.75" customHeight="1">
      <c r="A2677" s="2"/>
      <c r="B2677" s="3" t="s">
        <v>4743</v>
      </c>
      <c r="C2677" s="4"/>
      <c r="D2677" s="3" t="s">
        <v>4744</v>
      </c>
      <c r="E2677" s="2"/>
      <c r="F2677" s="2"/>
    </row>
    <row r="2678" ht="15.75" customHeight="1">
      <c r="A2678" s="2"/>
      <c r="B2678" s="3" t="s">
        <v>4745</v>
      </c>
      <c r="C2678" s="4"/>
      <c r="D2678" s="3" t="s">
        <v>4746</v>
      </c>
      <c r="E2678" s="2"/>
      <c r="F2678" s="2"/>
    </row>
    <row r="2679" ht="15.75" customHeight="1">
      <c r="A2679" s="2"/>
      <c r="B2679" s="3" t="s">
        <v>4747</v>
      </c>
      <c r="C2679" s="4"/>
      <c r="D2679" s="3" t="s">
        <v>4748</v>
      </c>
      <c r="E2679" s="2"/>
      <c r="F2679" s="2"/>
    </row>
    <row r="2680" ht="15.75" customHeight="1">
      <c r="A2680" s="2"/>
      <c r="B2680" s="3" t="s">
        <v>4749</v>
      </c>
      <c r="C2680" s="4"/>
      <c r="D2680" s="3" t="s">
        <v>4750</v>
      </c>
      <c r="E2680" s="2"/>
      <c r="F2680" s="2"/>
    </row>
    <row r="2681" ht="15.75" customHeight="1">
      <c r="A2681" s="2"/>
      <c r="B2681" s="3" t="s">
        <v>4751</v>
      </c>
      <c r="C2681" s="4"/>
      <c r="D2681" s="3" t="s">
        <v>4752</v>
      </c>
      <c r="E2681" s="2"/>
      <c r="F2681" s="2"/>
    </row>
    <row r="2682" ht="15.75" customHeight="1">
      <c r="A2682" s="2"/>
      <c r="B2682" s="3" t="s">
        <v>4753</v>
      </c>
      <c r="C2682" s="4"/>
      <c r="D2682" s="3" t="s">
        <v>4754</v>
      </c>
      <c r="E2682" s="2"/>
      <c r="F2682" s="2"/>
    </row>
    <row r="2683" ht="15.75" customHeight="1">
      <c r="A2683" s="2"/>
      <c r="B2683" s="3" t="s">
        <v>4755</v>
      </c>
      <c r="C2683" s="4"/>
      <c r="D2683" s="3" t="s">
        <v>4756</v>
      </c>
      <c r="E2683" s="2"/>
      <c r="F2683" s="2"/>
    </row>
    <row r="2684" ht="15.75" customHeight="1">
      <c r="A2684" s="2"/>
      <c r="B2684" s="3" t="s">
        <v>4757</v>
      </c>
      <c r="C2684" s="4"/>
      <c r="D2684" s="3" t="s">
        <v>4758</v>
      </c>
      <c r="E2684" s="2"/>
      <c r="F2684" s="2"/>
    </row>
    <row r="2685" ht="15.75" customHeight="1">
      <c r="A2685" s="2"/>
      <c r="B2685" s="3" t="s">
        <v>4759</v>
      </c>
      <c r="C2685" s="4"/>
      <c r="D2685" s="3" t="s">
        <v>4760</v>
      </c>
      <c r="E2685" s="2"/>
      <c r="F2685" s="2"/>
    </row>
    <row r="2686" ht="15.75" customHeight="1">
      <c r="A2686" s="2"/>
      <c r="B2686" s="3" t="s">
        <v>4761</v>
      </c>
      <c r="C2686" s="4"/>
      <c r="D2686" s="3" t="s">
        <v>4762</v>
      </c>
      <c r="E2686" s="2"/>
      <c r="F2686" s="2"/>
    </row>
    <row r="2687" ht="15.75" customHeight="1">
      <c r="A2687" s="2"/>
      <c r="B2687" s="3" t="s">
        <v>4763</v>
      </c>
      <c r="C2687" s="4"/>
      <c r="D2687" s="3" t="s">
        <v>4764</v>
      </c>
      <c r="E2687" s="2"/>
      <c r="F2687" s="2"/>
    </row>
    <row r="2688" ht="15.75" customHeight="1">
      <c r="A2688" s="2"/>
      <c r="B2688" s="3" t="s">
        <v>4765</v>
      </c>
      <c r="C2688" s="4"/>
      <c r="D2688" s="3"/>
      <c r="E2688" s="2"/>
      <c r="F2688" s="2"/>
    </row>
    <row r="2689" ht="15.75" customHeight="1">
      <c r="A2689" s="2"/>
      <c r="B2689" s="3" t="s">
        <v>4766</v>
      </c>
      <c r="C2689" s="4"/>
      <c r="D2689" s="3" t="s">
        <v>4767</v>
      </c>
      <c r="E2689" s="2"/>
      <c r="F2689" s="2"/>
    </row>
    <row r="2690" ht="15.75" customHeight="1">
      <c r="A2690" s="2"/>
      <c r="B2690" s="3" t="s">
        <v>4768</v>
      </c>
      <c r="C2690" s="4"/>
      <c r="D2690" s="3"/>
      <c r="E2690" s="2"/>
      <c r="F2690" s="2"/>
    </row>
    <row r="2691" ht="15.75" customHeight="1">
      <c r="A2691" s="2"/>
      <c r="B2691" s="3" t="s">
        <v>4769</v>
      </c>
      <c r="C2691" s="4"/>
      <c r="D2691" s="3" t="s">
        <v>4770</v>
      </c>
      <c r="E2691" s="2"/>
      <c r="F2691" s="2"/>
    </row>
    <row r="2692" ht="15.75" customHeight="1">
      <c r="A2692" s="2"/>
      <c r="B2692" s="3" t="s">
        <v>4771</v>
      </c>
      <c r="C2692" s="4"/>
      <c r="D2692" s="3" t="s">
        <v>4772</v>
      </c>
      <c r="E2692" s="2"/>
      <c r="F2692" s="2"/>
    </row>
    <row r="2693" ht="15.75" customHeight="1">
      <c r="A2693" s="2"/>
      <c r="B2693" s="3" t="s">
        <v>4773</v>
      </c>
      <c r="C2693" s="4"/>
      <c r="D2693" s="3" t="s">
        <v>4774</v>
      </c>
      <c r="E2693" s="2"/>
      <c r="F2693" s="2"/>
    </row>
    <row r="2694" ht="15.75" customHeight="1">
      <c r="A2694" s="2"/>
      <c r="B2694" s="3" t="s">
        <v>4775</v>
      </c>
      <c r="C2694" s="4"/>
      <c r="D2694" s="3" t="s">
        <v>4776</v>
      </c>
      <c r="E2694" s="2"/>
      <c r="F2694" s="2"/>
    </row>
    <row r="2695" ht="15.75" customHeight="1">
      <c r="A2695" s="2"/>
      <c r="B2695" s="3" t="s">
        <v>4777</v>
      </c>
      <c r="C2695" s="4"/>
      <c r="D2695" s="3" t="s">
        <v>4778</v>
      </c>
      <c r="E2695" s="2"/>
      <c r="F2695" s="2"/>
    </row>
    <row r="2696" ht="15.75" customHeight="1">
      <c r="A2696" s="2"/>
      <c r="B2696" s="3" t="s">
        <v>4779</v>
      </c>
      <c r="C2696" s="4"/>
      <c r="D2696" s="3" t="s">
        <v>4780</v>
      </c>
      <c r="E2696" s="2"/>
      <c r="F2696" s="2"/>
    </row>
    <row r="2697" ht="15.75" customHeight="1">
      <c r="A2697" s="2"/>
      <c r="B2697" s="3" t="s">
        <v>4781</v>
      </c>
      <c r="C2697" s="4"/>
      <c r="D2697" s="3"/>
      <c r="E2697" s="2"/>
      <c r="F2697" s="2"/>
    </row>
    <row r="2698" ht="15.75" customHeight="1">
      <c r="A2698" s="2"/>
      <c r="B2698" s="3" t="s">
        <v>4782</v>
      </c>
      <c r="C2698" s="4"/>
      <c r="D2698" s="3" t="s">
        <v>4783</v>
      </c>
      <c r="E2698" s="2"/>
      <c r="F2698" s="2"/>
    </row>
    <row r="2699" ht="15.75" customHeight="1">
      <c r="A2699" s="2"/>
      <c r="B2699" s="3" t="s">
        <v>4784</v>
      </c>
      <c r="C2699" s="4"/>
      <c r="D2699" s="3" t="s">
        <v>4785</v>
      </c>
      <c r="E2699" s="2"/>
      <c r="F2699" s="2"/>
    </row>
    <row r="2700" ht="15.75" customHeight="1">
      <c r="A2700" s="2"/>
      <c r="B2700" s="3" t="s">
        <v>4786</v>
      </c>
      <c r="C2700" s="4"/>
      <c r="D2700" s="3"/>
      <c r="E2700" s="2"/>
      <c r="F2700" s="2"/>
    </row>
    <row r="2701" ht="15.75" customHeight="1">
      <c r="A2701" s="2"/>
      <c r="B2701" s="3" t="s">
        <v>4787</v>
      </c>
      <c r="C2701" s="4"/>
      <c r="D2701" s="3" t="s">
        <v>783</v>
      </c>
      <c r="E2701" s="2"/>
      <c r="F2701" s="2"/>
    </row>
    <row r="2702" ht="15.75" customHeight="1">
      <c r="A2702" s="2"/>
      <c r="B2702" s="3" t="s">
        <v>4788</v>
      </c>
      <c r="C2702" s="4"/>
      <c r="D2702" s="3" t="s">
        <v>4789</v>
      </c>
      <c r="E2702" s="2"/>
      <c r="F2702" s="2"/>
    </row>
    <row r="2703" ht="15.75" customHeight="1">
      <c r="A2703" s="2"/>
      <c r="B2703" s="3" t="s">
        <v>4790</v>
      </c>
      <c r="C2703" s="4"/>
      <c r="D2703" s="3" t="s">
        <v>4791</v>
      </c>
      <c r="E2703" s="2"/>
      <c r="F2703" s="2"/>
    </row>
    <row r="2704" ht="15.75" customHeight="1">
      <c r="A2704" s="2"/>
      <c r="B2704" s="3" t="s">
        <v>4792</v>
      </c>
      <c r="C2704" s="4"/>
      <c r="D2704" s="3" t="s">
        <v>4792</v>
      </c>
      <c r="E2704" s="2"/>
      <c r="F2704" s="2"/>
    </row>
    <row r="2705" ht="15.75" customHeight="1">
      <c r="A2705" s="2"/>
      <c r="B2705" s="3" t="s">
        <v>4793</v>
      </c>
      <c r="C2705" s="4"/>
      <c r="D2705" s="3"/>
      <c r="E2705" s="2"/>
      <c r="F2705" s="2"/>
    </row>
    <row r="2706" ht="15.75" customHeight="1">
      <c r="A2706" s="2"/>
      <c r="B2706" s="3" t="s">
        <v>4794</v>
      </c>
      <c r="C2706" s="4"/>
      <c r="D2706" s="3" t="s">
        <v>505</v>
      </c>
      <c r="E2706" s="2"/>
      <c r="F2706" s="2"/>
    </row>
    <row r="2707" ht="15.75" customHeight="1">
      <c r="A2707" s="2"/>
      <c r="B2707" s="3" t="s">
        <v>4795</v>
      </c>
      <c r="C2707" s="4"/>
      <c r="D2707" s="3" t="s">
        <v>4796</v>
      </c>
      <c r="E2707" s="2"/>
      <c r="F2707" s="2"/>
    </row>
    <row r="2708" ht="15.75" customHeight="1">
      <c r="A2708" s="2"/>
      <c r="B2708" s="3" t="s">
        <v>4797</v>
      </c>
      <c r="C2708" s="4"/>
      <c r="D2708" s="3" t="s">
        <v>4798</v>
      </c>
      <c r="E2708" s="2"/>
      <c r="F2708" s="2"/>
    </row>
    <row r="2709" ht="15.75" customHeight="1">
      <c r="A2709" s="2"/>
      <c r="B2709" s="3" t="s">
        <v>4799</v>
      </c>
      <c r="C2709" s="4"/>
      <c r="D2709" s="3" t="s">
        <v>4799</v>
      </c>
      <c r="E2709" s="2"/>
      <c r="F2709" s="2"/>
    </row>
    <row r="2710" ht="15.75" customHeight="1">
      <c r="A2710" s="2"/>
      <c r="B2710" s="3" t="s">
        <v>4800</v>
      </c>
      <c r="C2710" s="4"/>
      <c r="D2710" s="3" t="s">
        <v>4801</v>
      </c>
      <c r="E2710" s="2"/>
      <c r="F2710" s="2"/>
    </row>
    <row r="2711" ht="15.75" customHeight="1">
      <c r="A2711" s="2"/>
      <c r="B2711" s="3" t="s">
        <v>4802</v>
      </c>
      <c r="C2711" s="4"/>
      <c r="D2711" s="3" t="s">
        <v>4803</v>
      </c>
      <c r="E2711" s="2"/>
      <c r="F2711" s="2"/>
    </row>
    <row r="2712" ht="15.75" customHeight="1">
      <c r="A2712" s="2"/>
      <c r="B2712" s="3" t="s">
        <v>4804</v>
      </c>
      <c r="C2712" s="4"/>
      <c r="D2712" s="3" t="s">
        <v>4805</v>
      </c>
      <c r="E2712" s="2"/>
      <c r="F2712" s="2"/>
    </row>
    <row r="2713" ht="15.75" customHeight="1">
      <c r="A2713" s="2"/>
      <c r="B2713" s="3" t="s">
        <v>4806</v>
      </c>
      <c r="C2713" s="4"/>
      <c r="D2713" s="3" t="s">
        <v>4807</v>
      </c>
      <c r="E2713" s="2"/>
      <c r="F2713" s="2"/>
    </row>
    <row r="2714" ht="15.75" customHeight="1">
      <c r="A2714" s="2"/>
      <c r="B2714" s="3" t="s">
        <v>4808</v>
      </c>
      <c r="C2714" s="4"/>
      <c r="D2714" s="3" t="s">
        <v>4809</v>
      </c>
      <c r="E2714" s="2"/>
      <c r="F2714" s="2"/>
    </row>
    <row r="2715" ht="15.75" customHeight="1">
      <c r="A2715" s="2"/>
      <c r="B2715" s="3" t="s">
        <v>4810</v>
      </c>
      <c r="C2715" s="4"/>
      <c r="D2715" s="3" t="s">
        <v>4811</v>
      </c>
      <c r="E2715" s="2"/>
      <c r="F2715" s="2"/>
    </row>
    <row r="2716" ht="15.75" customHeight="1">
      <c r="A2716" s="2"/>
      <c r="B2716" s="3" t="s">
        <v>4812</v>
      </c>
      <c r="C2716" s="4"/>
      <c r="D2716" s="3" t="s">
        <v>4813</v>
      </c>
      <c r="E2716" s="2"/>
      <c r="F2716" s="2"/>
    </row>
    <row r="2717" ht="15.75" customHeight="1">
      <c r="A2717" s="2"/>
      <c r="B2717" s="3" t="s">
        <v>4814</v>
      </c>
      <c r="C2717" s="4"/>
      <c r="D2717" s="3" t="s">
        <v>4815</v>
      </c>
      <c r="E2717" s="2"/>
      <c r="F2717" s="2"/>
    </row>
    <row r="2718" ht="15.75" customHeight="1">
      <c r="A2718" s="2"/>
      <c r="B2718" s="3" t="s">
        <v>4816</v>
      </c>
      <c r="C2718" s="4"/>
      <c r="D2718" s="3" t="s">
        <v>4817</v>
      </c>
      <c r="E2718" s="2"/>
      <c r="F2718" s="2"/>
    </row>
    <row r="2719" ht="15.75" customHeight="1">
      <c r="A2719" s="2"/>
      <c r="B2719" s="3" t="s">
        <v>4818</v>
      </c>
      <c r="C2719" s="4"/>
      <c r="D2719" s="3"/>
      <c r="E2719" s="2"/>
      <c r="F2719" s="2"/>
    </row>
    <row r="2720" ht="15.75" customHeight="1">
      <c r="A2720" s="2"/>
      <c r="B2720" s="3" t="s">
        <v>4819</v>
      </c>
      <c r="C2720" s="4"/>
      <c r="D2720" s="3" t="s">
        <v>4820</v>
      </c>
      <c r="E2720" s="2"/>
      <c r="F2720" s="2"/>
    </row>
    <row r="2721" ht="15.75" customHeight="1">
      <c r="A2721" s="2"/>
      <c r="B2721" s="3" t="s">
        <v>4821</v>
      </c>
      <c r="C2721" s="4"/>
      <c r="D2721" s="3" t="s">
        <v>4822</v>
      </c>
      <c r="E2721" s="2"/>
      <c r="F2721" s="2"/>
    </row>
    <row r="2722" ht="15.75" customHeight="1">
      <c r="A2722" s="2"/>
      <c r="B2722" s="3" t="s">
        <v>4823</v>
      </c>
      <c r="C2722" s="4"/>
      <c r="D2722" s="3" t="s">
        <v>4824</v>
      </c>
      <c r="E2722" s="2"/>
      <c r="F2722" s="2"/>
    </row>
    <row r="2723" ht="15.75" customHeight="1">
      <c r="A2723" s="2"/>
      <c r="B2723" s="3" t="s">
        <v>4825</v>
      </c>
      <c r="C2723" s="4"/>
      <c r="D2723" s="3" t="s">
        <v>4826</v>
      </c>
      <c r="E2723" s="2"/>
      <c r="F2723" s="2"/>
    </row>
    <row r="2724" ht="15.75" customHeight="1">
      <c r="A2724" s="2"/>
      <c r="B2724" s="3" t="s">
        <v>4827</v>
      </c>
      <c r="C2724" s="4"/>
      <c r="D2724" s="3" t="s">
        <v>4828</v>
      </c>
      <c r="E2724" s="2"/>
      <c r="F2724" s="2"/>
    </row>
    <row r="2725" ht="15.75" customHeight="1">
      <c r="A2725" s="2"/>
      <c r="B2725" s="3" t="s">
        <v>4829</v>
      </c>
      <c r="C2725" s="4"/>
      <c r="D2725" s="3" t="s">
        <v>4830</v>
      </c>
      <c r="E2725" s="2"/>
      <c r="F2725" s="2"/>
    </row>
    <row r="2726" ht="15.75" customHeight="1">
      <c r="A2726" s="2"/>
      <c r="B2726" s="3" t="s">
        <v>4831</v>
      </c>
      <c r="C2726" s="4"/>
      <c r="D2726" s="3" t="s">
        <v>4832</v>
      </c>
      <c r="E2726" s="2"/>
      <c r="F2726" s="2"/>
    </row>
    <row r="2727" ht="15.75" customHeight="1">
      <c r="A2727" s="2"/>
      <c r="B2727" s="3" t="s">
        <v>4833</v>
      </c>
      <c r="C2727" s="4"/>
      <c r="D2727" s="3" t="s">
        <v>4834</v>
      </c>
      <c r="E2727" s="2"/>
      <c r="F2727" s="2"/>
    </row>
    <row r="2728" ht="15.75" customHeight="1">
      <c r="A2728" s="2"/>
      <c r="B2728" s="3" t="s">
        <v>4835</v>
      </c>
      <c r="C2728" s="4"/>
      <c r="D2728" s="3" t="s">
        <v>4836</v>
      </c>
      <c r="E2728" s="2"/>
      <c r="F2728" s="2"/>
    </row>
    <row r="2729" ht="15.75" customHeight="1">
      <c r="A2729" s="2"/>
      <c r="B2729" s="3" t="s">
        <v>4837</v>
      </c>
      <c r="C2729" s="4"/>
      <c r="D2729" s="3" t="s">
        <v>4838</v>
      </c>
      <c r="E2729" s="2"/>
      <c r="F2729" s="2"/>
    </row>
    <row r="2730" ht="15.75" customHeight="1">
      <c r="A2730" s="2"/>
      <c r="B2730" s="3" t="s">
        <v>4839</v>
      </c>
      <c r="C2730" s="4"/>
      <c r="D2730" s="3" t="s">
        <v>4840</v>
      </c>
      <c r="E2730" s="2"/>
      <c r="F2730" s="2"/>
    </row>
    <row r="2731" ht="15.75" customHeight="1">
      <c r="A2731" s="2"/>
      <c r="B2731" s="3" t="s">
        <v>4841</v>
      </c>
      <c r="C2731" s="4"/>
      <c r="D2731" s="3" t="s">
        <v>4842</v>
      </c>
      <c r="E2731" s="2"/>
      <c r="F2731" s="2"/>
    </row>
    <row r="2732" ht="15.75" customHeight="1">
      <c r="A2732" s="2"/>
      <c r="B2732" s="3" t="s">
        <v>4843</v>
      </c>
      <c r="C2732" s="4"/>
      <c r="D2732" s="3" t="s">
        <v>4844</v>
      </c>
      <c r="E2732" s="2"/>
      <c r="F2732" s="2"/>
    </row>
    <row r="2733" ht="15.75" customHeight="1">
      <c r="A2733" s="2"/>
      <c r="B2733" s="3" t="s">
        <v>4845</v>
      </c>
      <c r="C2733" s="4"/>
      <c r="D2733" s="3" t="s">
        <v>4846</v>
      </c>
      <c r="E2733" s="2"/>
      <c r="F2733" s="2"/>
    </row>
    <row r="2734" ht="15.75" customHeight="1">
      <c r="A2734" s="2"/>
      <c r="B2734" s="3" t="s">
        <v>4847</v>
      </c>
      <c r="C2734" s="4"/>
      <c r="D2734" s="3" t="s">
        <v>4848</v>
      </c>
      <c r="E2734" s="2"/>
      <c r="F2734" s="2"/>
    </row>
    <row r="2735" ht="15.75" customHeight="1">
      <c r="A2735" s="2"/>
      <c r="B2735" s="3" t="s">
        <v>4849</v>
      </c>
      <c r="C2735" s="4"/>
      <c r="D2735" s="3" t="s">
        <v>4850</v>
      </c>
      <c r="E2735" s="2"/>
      <c r="F2735" s="2"/>
    </row>
    <row r="2736" ht="15.75" customHeight="1">
      <c r="A2736" s="2"/>
      <c r="B2736" s="3" t="s">
        <v>4851</v>
      </c>
      <c r="C2736" s="4"/>
      <c r="D2736" s="3" t="s">
        <v>4852</v>
      </c>
      <c r="E2736" s="2"/>
      <c r="F2736" s="2"/>
    </row>
    <row r="2737" ht="15.75" customHeight="1">
      <c r="A2737" s="2"/>
      <c r="B2737" s="3" t="s">
        <v>4853</v>
      </c>
      <c r="C2737" s="4"/>
      <c r="D2737" s="3" t="s">
        <v>4854</v>
      </c>
      <c r="E2737" s="2"/>
      <c r="F2737" s="2"/>
    </row>
    <row r="2738" ht="15.75" customHeight="1">
      <c r="A2738" s="2"/>
      <c r="B2738" s="3" t="s">
        <v>4855</v>
      </c>
      <c r="C2738" s="4"/>
      <c r="D2738" s="3" t="s">
        <v>4856</v>
      </c>
      <c r="E2738" s="2"/>
      <c r="F2738" s="2"/>
    </row>
    <row r="2739" ht="15.75" customHeight="1">
      <c r="A2739" s="2"/>
      <c r="B2739" s="3" t="s">
        <v>4857</v>
      </c>
      <c r="C2739" s="4"/>
      <c r="D2739" s="3" t="s">
        <v>4858</v>
      </c>
      <c r="E2739" s="2"/>
      <c r="F2739" s="2"/>
    </row>
    <row r="2740" ht="15.75" customHeight="1">
      <c r="A2740" s="2"/>
      <c r="B2740" s="3" t="s">
        <v>4859</v>
      </c>
      <c r="C2740" s="4"/>
      <c r="D2740" s="3" t="s">
        <v>4860</v>
      </c>
      <c r="E2740" s="2"/>
      <c r="F2740" s="2"/>
    </row>
    <row r="2741" ht="15.75" customHeight="1">
      <c r="A2741" s="2"/>
      <c r="B2741" s="3" t="s">
        <v>4861</v>
      </c>
      <c r="C2741" s="4"/>
      <c r="D2741" s="3" t="s">
        <v>4862</v>
      </c>
      <c r="E2741" s="2"/>
      <c r="F2741" s="2"/>
    </row>
    <row r="2742" ht="15.75" customHeight="1">
      <c r="A2742" s="2"/>
      <c r="B2742" s="3" t="s">
        <v>4863</v>
      </c>
      <c r="C2742" s="4"/>
      <c r="D2742" s="3" t="s">
        <v>4864</v>
      </c>
      <c r="E2742" s="2"/>
      <c r="F2742" s="2"/>
    </row>
    <row r="2743" ht="15.75" customHeight="1">
      <c r="A2743" s="2"/>
      <c r="B2743" s="3" t="s">
        <v>4865</v>
      </c>
      <c r="C2743" s="4"/>
      <c r="D2743" s="3" t="s">
        <v>4866</v>
      </c>
      <c r="E2743" s="2"/>
      <c r="F2743" s="2"/>
    </row>
    <row r="2744" ht="15.75" customHeight="1">
      <c r="A2744" s="2"/>
      <c r="B2744" s="3" t="s">
        <v>4867</v>
      </c>
      <c r="C2744" s="4"/>
      <c r="D2744" s="3" t="s">
        <v>4868</v>
      </c>
      <c r="E2744" s="2"/>
      <c r="F2744" s="2"/>
    </row>
    <row r="2745" ht="15.75" customHeight="1">
      <c r="A2745" s="2"/>
      <c r="B2745" s="3" t="s">
        <v>4869</v>
      </c>
      <c r="C2745" s="4"/>
      <c r="D2745" s="3" t="s">
        <v>4870</v>
      </c>
      <c r="E2745" s="2"/>
      <c r="F2745" s="2"/>
    </row>
    <row r="2746" ht="15.75" customHeight="1">
      <c r="A2746" s="2"/>
      <c r="B2746" s="3" t="s">
        <v>4871</v>
      </c>
      <c r="C2746" s="4"/>
      <c r="D2746" s="3" t="s">
        <v>4872</v>
      </c>
      <c r="E2746" s="2"/>
      <c r="F2746" s="2"/>
    </row>
    <row r="2747" ht="15.75" customHeight="1">
      <c r="A2747" s="2"/>
      <c r="B2747" s="3" t="s">
        <v>4873</v>
      </c>
      <c r="C2747" s="4"/>
      <c r="D2747" s="3" t="s">
        <v>4874</v>
      </c>
      <c r="E2747" s="2"/>
      <c r="F2747" s="2"/>
    </row>
    <row r="2748" ht="15.75" customHeight="1">
      <c r="A2748" s="2"/>
      <c r="B2748" s="3" t="s">
        <v>4875</v>
      </c>
      <c r="C2748" s="4"/>
      <c r="D2748" s="3" t="s">
        <v>4876</v>
      </c>
      <c r="E2748" s="2"/>
      <c r="F2748" s="2"/>
    </row>
    <row r="2749" ht="15.75" customHeight="1">
      <c r="A2749" s="2"/>
      <c r="B2749" s="3" t="s">
        <v>4877</v>
      </c>
      <c r="C2749" s="4"/>
      <c r="D2749" s="3" t="s">
        <v>4878</v>
      </c>
      <c r="E2749" s="2"/>
      <c r="F2749" s="2"/>
    </row>
    <row r="2750" ht="15.75" customHeight="1">
      <c r="A2750" s="2"/>
      <c r="B2750" s="3" t="s">
        <v>4879</v>
      </c>
      <c r="C2750" s="4"/>
      <c r="D2750" s="3" t="s">
        <v>4880</v>
      </c>
      <c r="E2750" s="2"/>
      <c r="F2750" s="2"/>
    </row>
    <row r="2751" ht="15.75" customHeight="1">
      <c r="A2751" s="2"/>
      <c r="B2751" s="3" t="s">
        <v>4881</v>
      </c>
      <c r="C2751" s="4"/>
      <c r="D2751" s="3" t="s">
        <v>4882</v>
      </c>
      <c r="E2751" s="2"/>
      <c r="F2751" s="2"/>
    </row>
    <row r="2752" ht="15.75" customHeight="1">
      <c r="A2752" s="2"/>
      <c r="B2752" s="3" t="s">
        <v>4883</v>
      </c>
      <c r="C2752" s="4"/>
      <c r="D2752" s="3" t="s">
        <v>4884</v>
      </c>
      <c r="E2752" s="2"/>
      <c r="F2752" s="2"/>
    </row>
    <row r="2753" ht="15.75" customHeight="1">
      <c r="A2753" s="2"/>
      <c r="B2753" s="3" t="s">
        <v>4885</v>
      </c>
      <c r="C2753" s="4"/>
      <c r="D2753" s="3" t="s">
        <v>4886</v>
      </c>
      <c r="E2753" s="2"/>
      <c r="F2753" s="2"/>
    </row>
    <row r="2754" ht="15.75" customHeight="1">
      <c r="A2754" s="2"/>
      <c r="B2754" s="3" t="s">
        <v>4887</v>
      </c>
      <c r="C2754" s="4"/>
      <c r="D2754" s="3" t="s">
        <v>4888</v>
      </c>
      <c r="E2754" s="2"/>
      <c r="F2754" s="2"/>
    </row>
    <row r="2755" ht="15.75" customHeight="1">
      <c r="A2755" s="2"/>
      <c r="B2755" s="3" t="s">
        <v>4889</v>
      </c>
      <c r="C2755" s="4"/>
      <c r="D2755" s="3" t="s">
        <v>4890</v>
      </c>
      <c r="E2755" s="2"/>
      <c r="F2755" s="2"/>
    </row>
    <row r="2756" ht="15.75" customHeight="1">
      <c r="A2756" s="2"/>
      <c r="B2756" s="3" t="s">
        <v>4891</v>
      </c>
      <c r="C2756" s="4"/>
      <c r="D2756" s="3" t="s">
        <v>4892</v>
      </c>
      <c r="E2756" s="2"/>
      <c r="F2756" s="2"/>
    </row>
    <row r="2757" ht="15.75" customHeight="1">
      <c r="A2757" s="2"/>
      <c r="B2757" s="3" t="s">
        <v>4893</v>
      </c>
      <c r="C2757" s="4"/>
      <c r="D2757" s="3" t="s">
        <v>4894</v>
      </c>
      <c r="E2757" s="2"/>
      <c r="F2757" s="2"/>
    </row>
    <row r="2758" ht="15.75" customHeight="1">
      <c r="A2758" s="2"/>
      <c r="B2758" s="3" t="s">
        <v>4895</v>
      </c>
      <c r="C2758" s="4"/>
      <c r="D2758" s="3" t="s">
        <v>4896</v>
      </c>
      <c r="E2758" s="2"/>
      <c r="F2758" s="2"/>
    </row>
    <row r="2759" ht="15.75" customHeight="1">
      <c r="A2759" s="2"/>
      <c r="B2759" s="3" t="s">
        <v>4897</v>
      </c>
      <c r="C2759" s="4"/>
      <c r="D2759" s="3" t="s">
        <v>4898</v>
      </c>
      <c r="E2759" s="2"/>
      <c r="F2759" s="2"/>
    </row>
    <row r="2760" ht="15.75" customHeight="1">
      <c r="A2760" s="2"/>
      <c r="B2760" s="3" t="s">
        <v>4899</v>
      </c>
      <c r="C2760" s="4"/>
      <c r="D2760" s="3" t="s">
        <v>4900</v>
      </c>
      <c r="E2760" s="2"/>
      <c r="F2760" s="2"/>
    </row>
    <row r="2761" ht="15.75" customHeight="1">
      <c r="A2761" s="2"/>
      <c r="B2761" s="3" t="s">
        <v>4901</v>
      </c>
      <c r="C2761" s="4"/>
      <c r="D2761" s="3" t="s">
        <v>4902</v>
      </c>
      <c r="E2761" s="2"/>
      <c r="F2761" s="2"/>
    </row>
    <row r="2762" ht="15.75" customHeight="1">
      <c r="A2762" s="2"/>
      <c r="B2762" s="3" t="s">
        <v>4903</v>
      </c>
      <c r="C2762" s="4"/>
      <c r="D2762" s="3" t="s">
        <v>4904</v>
      </c>
      <c r="E2762" s="2"/>
      <c r="F2762" s="2"/>
    </row>
    <row r="2763" ht="15.75" customHeight="1">
      <c r="A2763" s="2"/>
      <c r="B2763" s="3" t="s">
        <v>4905</v>
      </c>
      <c r="C2763" s="4"/>
      <c r="D2763" s="3" t="s">
        <v>4906</v>
      </c>
      <c r="E2763" s="2"/>
      <c r="F2763" s="2"/>
    </row>
    <row r="2764" ht="15.75" customHeight="1">
      <c r="A2764" s="2"/>
      <c r="B2764" s="3" t="s">
        <v>4907</v>
      </c>
      <c r="C2764" s="4"/>
      <c r="D2764" s="3" t="s">
        <v>4908</v>
      </c>
      <c r="E2764" s="2"/>
      <c r="F2764" s="2"/>
    </row>
    <row r="2765" ht="15.75" customHeight="1">
      <c r="A2765" s="2"/>
      <c r="B2765" s="3" t="s">
        <v>4909</v>
      </c>
      <c r="C2765" s="4"/>
      <c r="D2765" s="3" t="s">
        <v>4910</v>
      </c>
      <c r="E2765" s="2"/>
      <c r="F2765" s="2"/>
    </row>
    <row r="2766" ht="15.75" customHeight="1">
      <c r="A2766" s="2"/>
      <c r="B2766" s="3" t="s">
        <v>4911</v>
      </c>
      <c r="C2766" s="4"/>
      <c r="D2766" s="3" t="s">
        <v>4912</v>
      </c>
      <c r="E2766" s="2"/>
      <c r="F2766" s="2"/>
    </row>
    <row r="2767" ht="15.75" customHeight="1">
      <c r="A2767" s="2"/>
      <c r="B2767" s="3" t="s">
        <v>4913</v>
      </c>
      <c r="C2767" s="4"/>
      <c r="D2767" s="3" t="s">
        <v>4914</v>
      </c>
      <c r="E2767" s="2"/>
      <c r="F2767" s="2"/>
    </row>
    <row r="2768" ht="15.75" customHeight="1">
      <c r="A2768" s="2"/>
      <c r="B2768" s="3" t="s">
        <v>4915</v>
      </c>
      <c r="C2768" s="4"/>
      <c r="D2768" s="3" t="s">
        <v>4916</v>
      </c>
      <c r="E2768" s="2"/>
      <c r="F2768" s="2"/>
    </row>
    <row r="2769" ht="15.75" customHeight="1">
      <c r="A2769" s="2"/>
      <c r="B2769" s="3" t="s">
        <v>4917</v>
      </c>
      <c r="C2769" s="4"/>
      <c r="D2769" s="3" t="s">
        <v>4918</v>
      </c>
      <c r="E2769" s="2"/>
      <c r="F2769" s="2"/>
    </row>
    <row r="2770" ht="15.75" customHeight="1">
      <c r="A2770" s="2"/>
      <c r="B2770" s="3" t="s">
        <v>4919</v>
      </c>
      <c r="C2770" s="4"/>
      <c r="D2770" s="3" t="s">
        <v>4920</v>
      </c>
      <c r="E2770" s="2"/>
      <c r="F2770" s="2"/>
    </row>
    <row r="2771" ht="15.75" customHeight="1">
      <c r="A2771" s="2"/>
      <c r="B2771" s="3" t="s">
        <v>4921</v>
      </c>
      <c r="C2771" s="4"/>
      <c r="D2771" s="3" t="s">
        <v>4922</v>
      </c>
      <c r="E2771" s="2"/>
      <c r="F2771" s="2"/>
    </row>
    <row r="2772" ht="15.75" customHeight="1">
      <c r="A2772" s="2"/>
      <c r="B2772" s="3" t="s">
        <v>4923</v>
      </c>
      <c r="C2772" s="4"/>
      <c r="D2772" s="3" t="s">
        <v>4924</v>
      </c>
      <c r="E2772" s="2"/>
      <c r="F2772" s="2"/>
    </row>
    <row r="2773" ht="15.75" customHeight="1">
      <c r="A2773" s="2"/>
      <c r="B2773" s="3" t="s">
        <v>4925</v>
      </c>
      <c r="C2773" s="4"/>
      <c r="D2773" s="3" t="s">
        <v>4926</v>
      </c>
      <c r="E2773" s="2"/>
      <c r="F2773" s="2"/>
    </row>
    <row r="2774" ht="15.75" customHeight="1">
      <c r="A2774" s="2"/>
      <c r="B2774" s="3" t="s">
        <v>4927</v>
      </c>
      <c r="C2774" s="4"/>
      <c r="D2774" s="3" t="s">
        <v>4928</v>
      </c>
      <c r="E2774" s="2"/>
      <c r="F2774" s="2"/>
    </row>
    <row r="2775" ht="15.75" customHeight="1">
      <c r="A2775" s="2"/>
      <c r="B2775" s="3" t="s">
        <v>4929</v>
      </c>
      <c r="C2775" s="4"/>
      <c r="D2775" s="3" t="s">
        <v>4930</v>
      </c>
      <c r="E2775" s="2"/>
      <c r="F2775" s="2"/>
    </row>
    <row r="2776" ht="15.75" customHeight="1">
      <c r="A2776" s="2"/>
      <c r="B2776" s="3" t="s">
        <v>4931</v>
      </c>
      <c r="C2776" s="4"/>
      <c r="D2776" s="3" t="s">
        <v>4932</v>
      </c>
      <c r="E2776" s="2"/>
      <c r="F2776" s="2"/>
    </row>
    <row r="2777" ht="15.75" customHeight="1">
      <c r="A2777" s="2"/>
      <c r="B2777" s="3" t="s">
        <v>4933</v>
      </c>
      <c r="C2777" s="4"/>
      <c r="D2777" s="3" t="s">
        <v>4934</v>
      </c>
      <c r="E2777" s="2"/>
      <c r="F2777" s="2"/>
    </row>
    <row r="2778" ht="15.75" customHeight="1">
      <c r="A2778" s="2"/>
      <c r="B2778" s="3" t="s">
        <v>4935</v>
      </c>
      <c r="C2778" s="4"/>
      <c r="D2778" s="3" t="s">
        <v>4936</v>
      </c>
      <c r="E2778" s="2"/>
      <c r="F2778" s="2"/>
    </row>
    <row r="2779" ht="15.75" customHeight="1">
      <c r="A2779" s="2"/>
      <c r="B2779" s="3" t="s">
        <v>4937</v>
      </c>
      <c r="C2779" s="4"/>
      <c r="D2779" s="3" t="s">
        <v>4938</v>
      </c>
      <c r="E2779" s="2"/>
      <c r="F2779" s="2"/>
    </row>
    <row r="2780" ht="15.75" customHeight="1">
      <c r="A2780" s="2"/>
      <c r="B2780" s="3" t="s">
        <v>4939</v>
      </c>
      <c r="C2780" s="4"/>
      <c r="D2780" s="3" t="s">
        <v>4940</v>
      </c>
      <c r="E2780" s="2"/>
      <c r="F2780" s="2"/>
    </row>
    <row r="2781" ht="15.75" customHeight="1">
      <c r="A2781" s="2"/>
      <c r="B2781" s="3" t="s">
        <v>4941</v>
      </c>
      <c r="C2781" s="4"/>
      <c r="D2781" s="3" t="s">
        <v>4942</v>
      </c>
      <c r="E2781" s="2"/>
      <c r="F2781" s="2"/>
    </row>
    <row r="2782" ht="15.75" customHeight="1">
      <c r="A2782" s="2"/>
      <c r="B2782" s="3" t="s">
        <v>4943</v>
      </c>
      <c r="C2782" s="4"/>
      <c r="D2782" s="3" t="s">
        <v>4944</v>
      </c>
      <c r="E2782" s="2"/>
      <c r="F2782" s="2"/>
    </row>
    <row r="2783" ht="15.75" customHeight="1">
      <c r="A2783" s="2"/>
      <c r="B2783" s="3" t="s">
        <v>4945</v>
      </c>
      <c r="C2783" s="4"/>
      <c r="D2783" s="3" t="s">
        <v>4946</v>
      </c>
      <c r="E2783" s="2"/>
      <c r="F2783" s="2"/>
    </row>
    <row r="2784" ht="15.75" customHeight="1">
      <c r="A2784" s="2"/>
      <c r="B2784" s="3" t="s">
        <v>4947</v>
      </c>
      <c r="C2784" s="4"/>
      <c r="D2784" s="3" t="s">
        <v>4948</v>
      </c>
      <c r="E2784" s="2"/>
      <c r="F2784" s="2"/>
    </row>
    <row r="2785" ht="15.75" customHeight="1">
      <c r="A2785" s="2"/>
      <c r="B2785" s="3" t="s">
        <v>4949</v>
      </c>
      <c r="C2785" s="4"/>
      <c r="D2785" s="3" t="s">
        <v>4950</v>
      </c>
      <c r="E2785" s="2"/>
      <c r="F2785" s="2"/>
    </row>
    <row r="2786" ht="15.75" customHeight="1">
      <c r="A2786" s="2"/>
      <c r="B2786" s="3" t="s">
        <v>4951</v>
      </c>
      <c r="C2786" s="4"/>
      <c r="D2786" s="3" t="s">
        <v>4952</v>
      </c>
      <c r="E2786" s="2"/>
      <c r="F2786" s="2"/>
    </row>
    <row r="2787" ht="15.75" customHeight="1">
      <c r="A2787" s="2"/>
      <c r="B2787" s="3" t="s">
        <v>4953</v>
      </c>
      <c r="C2787" s="4"/>
      <c r="D2787" s="3" t="s">
        <v>4954</v>
      </c>
      <c r="E2787" s="2"/>
      <c r="F2787" s="2"/>
    </row>
    <row r="2788" ht="15.75" customHeight="1">
      <c r="A2788" s="2"/>
      <c r="B2788" s="3" t="s">
        <v>4955</v>
      </c>
      <c r="C2788" s="4"/>
      <c r="D2788" s="3" t="s">
        <v>4956</v>
      </c>
      <c r="E2788" s="2"/>
      <c r="F2788" s="2"/>
    </row>
    <row r="2789" ht="15.75" customHeight="1">
      <c r="A2789" s="2"/>
      <c r="B2789" s="3" t="s">
        <v>4957</v>
      </c>
      <c r="C2789" s="4"/>
      <c r="D2789" s="3" t="s">
        <v>4958</v>
      </c>
      <c r="E2789" s="2"/>
      <c r="F2789" s="2"/>
    </row>
    <row r="2790" ht="15.75" customHeight="1">
      <c r="A2790" s="2"/>
      <c r="B2790" s="3" t="s">
        <v>4959</v>
      </c>
      <c r="C2790" s="4"/>
      <c r="D2790" s="3" t="s">
        <v>4960</v>
      </c>
      <c r="E2790" s="2"/>
      <c r="F2790" s="2"/>
    </row>
    <row r="2791" ht="15.75" customHeight="1">
      <c r="A2791" s="2"/>
      <c r="B2791" s="3" t="s">
        <v>4961</v>
      </c>
      <c r="C2791" s="4"/>
      <c r="D2791" s="3" t="s">
        <v>4962</v>
      </c>
      <c r="E2791" s="2"/>
      <c r="F2791" s="2"/>
    </row>
    <row r="2792" ht="15.75" customHeight="1">
      <c r="A2792" s="2"/>
      <c r="B2792" s="3" t="s">
        <v>4963</v>
      </c>
      <c r="C2792" s="4"/>
      <c r="D2792" s="3" t="s">
        <v>4964</v>
      </c>
      <c r="E2792" s="2"/>
      <c r="F2792" s="2"/>
    </row>
    <row r="2793" ht="15.75" customHeight="1">
      <c r="A2793" s="2"/>
      <c r="B2793" s="3" t="s">
        <v>4965</v>
      </c>
      <c r="C2793" s="4"/>
      <c r="D2793" s="3" t="s">
        <v>4966</v>
      </c>
      <c r="E2793" s="2"/>
      <c r="F2793" s="2"/>
    </row>
    <row r="2794" ht="15.75" customHeight="1">
      <c r="A2794" s="2"/>
      <c r="B2794" s="3" t="s">
        <v>4967</v>
      </c>
      <c r="C2794" s="4"/>
      <c r="D2794" s="3" t="s">
        <v>4968</v>
      </c>
      <c r="E2794" s="2"/>
      <c r="F2794" s="2"/>
    </row>
    <row r="2795" ht="15.75" customHeight="1">
      <c r="A2795" s="2"/>
      <c r="B2795" s="3" t="s">
        <v>4969</v>
      </c>
      <c r="C2795" s="4"/>
      <c r="D2795" s="3" t="s">
        <v>4970</v>
      </c>
      <c r="E2795" s="2"/>
      <c r="F2795" s="2"/>
    </row>
    <row r="2796" ht="15.75" customHeight="1">
      <c r="A2796" s="2"/>
      <c r="B2796" s="3" t="s">
        <v>4971</v>
      </c>
      <c r="C2796" s="4"/>
      <c r="D2796" s="3" t="s">
        <v>4972</v>
      </c>
      <c r="E2796" s="2"/>
      <c r="F2796" s="2"/>
    </row>
    <row r="2797" ht="15.75" customHeight="1">
      <c r="A2797" s="2"/>
      <c r="B2797" s="3" t="s">
        <v>4973</v>
      </c>
      <c r="C2797" s="4"/>
      <c r="D2797" s="3" t="s">
        <v>4974</v>
      </c>
      <c r="E2797" s="2"/>
      <c r="F2797" s="2"/>
    </row>
    <row r="2798" ht="15.75" customHeight="1">
      <c r="A2798" s="2"/>
      <c r="B2798" s="3" t="s">
        <v>4975</v>
      </c>
      <c r="C2798" s="4"/>
      <c r="D2798" s="3" t="s">
        <v>4976</v>
      </c>
      <c r="E2798" s="2"/>
      <c r="F2798" s="2"/>
    </row>
    <row r="2799" ht="15.75" customHeight="1">
      <c r="A2799" s="2"/>
      <c r="B2799" s="3" t="s">
        <v>4977</v>
      </c>
      <c r="C2799" s="4"/>
      <c r="D2799" s="3" t="s">
        <v>4978</v>
      </c>
      <c r="E2799" s="2"/>
      <c r="F2799" s="2"/>
    </row>
    <row r="2800" ht="15.75" customHeight="1">
      <c r="A2800" s="2"/>
      <c r="B2800" s="3" t="s">
        <v>4979</v>
      </c>
      <c r="C2800" s="4"/>
      <c r="D2800" s="3" t="s">
        <v>4980</v>
      </c>
      <c r="E2800" s="2"/>
      <c r="F2800" s="2"/>
    </row>
    <row r="2801" ht="15.75" customHeight="1">
      <c r="A2801" s="2"/>
      <c r="B2801" s="3" t="s">
        <v>4981</v>
      </c>
      <c r="C2801" s="4"/>
      <c r="D2801" s="3" t="s">
        <v>4982</v>
      </c>
      <c r="E2801" s="2"/>
      <c r="F2801" s="2"/>
    </row>
    <row r="2802" ht="15.75" customHeight="1">
      <c r="A2802" s="2"/>
      <c r="B2802" s="3" t="s">
        <v>4983</v>
      </c>
      <c r="C2802" s="4"/>
      <c r="D2802" s="3" t="s">
        <v>4984</v>
      </c>
      <c r="E2802" s="2"/>
      <c r="F2802" s="2"/>
    </row>
    <row r="2803" ht="15.75" customHeight="1">
      <c r="A2803" s="2"/>
      <c r="B2803" s="3" t="s">
        <v>4985</v>
      </c>
      <c r="C2803" s="4"/>
      <c r="D2803" s="3" t="s">
        <v>4986</v>
      </c>
      <c r="E2803" s="2"/>
      <c r="F2803" s="2"/>
    </row>
    <row r="2804" ht="15.75" customHeight="1">
      <c r="A2804" s="2"/>
      <c r="B2804" s="3" t="s">
        <v>4987</v>
      </c>
      <c r="C2804" s="4"/>
      <c r="D2804" s="3" t="s">
        <v>4988</v>
      </c>
      <c r="E2804" s="2"/>
      <c r="F2804" s="2"/>
    </row>
    <row r="2805" ht="15.75" customHeight="1">
      <c r="A2805" s="2"/>
      <c r="B2805" s="3" t="s">
        <v>4989</v>
      </c>
      <c r="C2805" s="4"/>
      <c r="D2805" s="3" t="s">
        <v>4990</v>
      </c>
      <c r="E2805" s="2"/>
      <c r="F2805" s="2"/>
    </row>
    <row r="2806" ht="15.75" customHeight="1">
      <c r="A2806" s="2"/>
      <c r="B2806" s="3" t="s">
        <v>4991</v>
      </c>
      <c r="C2806" s="4"/>
      <c r="D2806" s="3" t="s">
        <v>4992</v>
      </c>
      <c r="E2806" s="2"/>
      <c r="F2806" s="2"/>
    </row>
    <row r="2807" ht="15.75" customHeight="1">
      <c r="A2807" s="2"/>
      <c r="B2807" s="3" t="s">
        <v>4993</v>
      </c>
      <c r="C2807" s="4"/>
      <c r="D2807" s="3" t="s">
        <v>4994</v>
      </c>
      <c r="E2807" s="2"/>
      <c r="F2807" s="2"/>
    </row>
    <row r="2808" ht="15.75" customHeight="1">
      <c r="A2808" s="2"/>
      <c r="B2808" s="3" t="s">
        <v>4995</v>
      </c>
      <c r="C2808" s="4"/>
      <c r="D2808" s="3" t="s">
        <v>4996</v>
      </c>
      <c r="E2808" s="2"/>
      <c r="F2808" s="2"/>
    </row>
    <row r="2809" ht="15.75" customHeight="1">
      <c r="A2809" s="2"/>
      <c r="B2809" s="3" t="s">
        <v>4997</v>
      </c>
      <c r="C2809" s="4"/>
      <c r="D2809" s="3" t="s">
        <v>4998</v>
      </c>
      <c r="E2809" s="2"/>
      <c r="F2809" s="2"/>
    </row>
    <row r="2810" ht="15.75" customHeight="1">
      <c r="A2810" s="2"/>
      <c r="B2810" s="3" t="s">
        <v>4999</v>
      </c>
      <c r="C2810" s="4"/>
      <c r="D2810" s="3" t="s">
        <v>5000</v>
      </c>
      <c r="E2810" s="2"/>
      <c r="F2810" s="2"/>
    </row>
    <row r="2811" ht="15.75" customHeight="1">
      <c r="A2811" s="2"/>
      <c r="B2811" s="3" t="s">
        <v>5001</v>
      </c>
      <c r="C2811" s="4"/>
      <c r="D2811" s="3" t="s">
        <v>5002</v>
      </c>
      <c r="E2811" s="2"/>
      <c r="F2811" s="2"/>
    </row>
    <row r="2812" ht="15.75" customHeight="1">
      <c r="A2812" s="2"/>
      <c r="B2812" s="3" t="s">
        <v>5003</v>
      </c>
      <c r="C2812" s="4"/>
      <c r="D2812" s="3" t="s">
        <v>5004</v>
      </c>
      <c r="E2812" s="2"/>
      <c r="F2812" s="2"/>
    </row>
    <row r="2813" ht="15.75" customHeight="1">
      <c r="A2813" s="2"/>
      <c r="B2813" s="3" t="s">
        <v>5005</v>
      </c>
      <c r="C2813" s="4"/>
      <c r="D2813" s="3" t="s">
        <v>5006</v>
      </c>
      <c r="E2813" s="2"/>
      <c r="F2813" s="2"/>
    </row>
    <row r="2814" ht="15.75" customHeight="1">
      <c r="A2814" s="2"/>
      <c r="B2814" s="3" t="s">
        <v>5007</v>
      </c>
      <c r="C2814" s="4"/>
      <c r="D2814" s="3" t="s">
        <v>5008</v>
      </c>
      <c r="E2814" s="2"/>
      <c r="F2814" s="2"/>
    </row>
    <row r="2815" ht="15.75" customHeight="1">
      <c r="A2815" s="2"/>
      <c r="B2815" s="3" t="s">
        <v>5009</v>
      </c>
      <c r="C2815" s="4"/>
      <c r="D2815" s="3" t="s">
        <v>5010</v>
      </c>
      <c r="E2815" s="2"/>
      <c r="F2815" s="2"/>
    </row>
    <row r="2816" ht="15.75" customHeight="1">
      <c r="A2816" s="2"/>
      <c r="B2816" s="3" t="s">
        <v>5011</v>
      </c>
      <c r="C2816" s="4"/>
      <c r="D2816" s="3" t="s">
        <v>5012</v>
      </c>
      <c r="E2816" s="2"/>
      <c r="F2816" s="2"/>
    </row>
    <row r="2817" ht="15.75" customHeight="1">
      <c r="A2817" s="2"/>
      <c r="B2817" s="3" t="s">
        <v>5013</v>
      </c>
      <c r="C2817" s="4"/>
      <c r="D2817" s="3" t="s">
        <v>5014</v>
      </c>
      <c r="E2817" s="2"/>
      <c r="F2817" s="2"/>
    </row>
    <row r="2818" ht="15.75" customHeight="1">
      <c r="A2818" s="2"/>
      <c r="B2818" s="3" t="s">
        <v>5015</v>
      </c>
      <c r="C2818" s="4"/>
      <c r="D2818" s="3" t="s">
        <v>5016</v>
      </c>
      <c r="E2818" s="2"/>
      <c r="F2818" s="2"/>
    </row>
    <row r="2819" ht="15.75" customHeight="1">
      <c r="A2819" s="2"/>
      <c r="B2819" s="3" t="s">
        <v>5017</v>
      </c>
      <c r="C2819" s="4"/>
      <c r="D2819" s="3" t="s">
        <v>5018</v>
      </c>
      <c r="E2819" s="2"/>
      <c r="F2819" s="2"/>
    </row>
    <row r="2820" ht="15.75" customHeight="1">
      <c r="A2820" s="2"/>
      <c r="B2820" s="3" t="s">
        <v>5019</v>
      </c>
      <c r="C2820" s="4"/>
      <c r="D2820" s="3" t="s">
        <v>5020</v>
      </c>
      <c r="E2820" s="2"/>
      <c r="F2820" s="2"/>
    </row>
    <row r="2821" ht="15.75" customHeight="1">
      <c r="A2821" s="2"/>
      <c r="B2821" s="3" t="s">
        <v>5021</v>
      </c>
      <c r="C2821" s="4"/>
      <c r="D2821" s="3" t="s">
        <v>5022</v>
      </c>
      <c r="E2821" s="2"/>
      <c r="F2821" s="2"/>
    </row>
    <row r="2822" ht="15.75" customHeight="1">
      <c r="A2822" s="2"/>
      <c r="B2822" s="3" t="s">
        <v>5023</v>
      </c>
      <c r="C2822" s="4"/>
      <c r="D2822" s="3" t="s">
        <v>5024</v>
      </c>
      <c r="E2822" s="2"/>
      <c r="F2822" s="2"/>
    </row>
    <row r="2823" ht="15.75" customHeight="1">
      <c r="A2823" s="2"/>
      <c r="B2823" s="3" t="s">
        <v>5025</v>
      </c>
      <c r="C2823" s="4"/>
      <c r="D2823" s="3" t="s">
        <v>5026</v>
      </c>
      <c r="E2823" s="2"/>
      <c r="F2823" s="2"/>
    </row>
    <row r="2824" ht="15.75" customHeight="1">
      <c r="A2824" s="2"/>
      <c r="B2824" s="3" t="s">
        <v>5027</v>
      </c>
      <c r="C2824" s="4"/>
      <c r="D2824" s="3" t="s">
        <v>5028</v>
      </c>
      <c r="E2824" s="2"/>
      <c r="F2824" s="2"/>
    </row>
    <row r="2825" ht="15.75" customHeight="1">
      <c r="A2825" s="2"/>
      <c r="B2825" s="3" t="s">
        <v>5029</v>
      </c>
      <c r="C2825" s="4"/>
      <c r="D2825" s="3" t="s">
        <v>5030</v>
      </c>
      <c r="E2825" s="2"/>
      <c r="F2825" s="2"/>
    </row>
    <row r="2826" ht="15.75" customHeight="1">
      <c r="A2826" s="2"/>
      <c r="B2826" s="3" t="s">
        <v>5031</v>
      </c>
      <c r="C2826" s="4"/>
      <c r="D2826" s="3" t="s">
        <v>5032</v>
      </c>
      <c r="E2826" s="2"/>
      <c r="F2826" s="2"/>
    </row>
    <row r="2827" ht="15.75" customHeight="1">
      <c r="A2827" s="2"/>
      <c r="B2827" s="3" t="s">
        <v>5033</v>
      </c>
      <c r="C2827" s="4"/>
      <c r="D2827" s="3" t="s">
        <v>5034</v>
      </c>
      <c r="E2827" s="2"/>
      <c r="F2827" s="2"/>
    </row>
    <row r="2828" ht="15.75" customHeight="1">
      <c r="A2828" s="2"/>
      <c r="B2828" s="3" t="s">
        <v>5035</v>
      </c>
      <c r="C2828" s="4"/>
      <c r="D2828" s="3" t="s">
        <v>5036</v>
      </c>
      <c r="E2828" s="2"/>
      <c r="F2828" s="2"/>
    </row>
    <row r="2829" ht="15.75" customHeight="1">
      <c r="A2829" s="2"/>
      <c r="B2829" s="3" t="s">
        <v>5037</v>
      </c>
      <c r="C2829" s="4"/>
      <c r="D2829" s="3" t="s">
        <v>5038</v>
      </c>
      <c r="E2829" s="2"/>
      <c r="F2829" s="2"/>
    </row>
    <row r="2830" ht="15.75" customHeight="1">
      <c r="A2830" s="2"/>
      <c r="B2830" s="3" t="s">
        <v>5039</v>
      </c>
      <c r="C2830" s="4"/>
      <c r="D2830" s="3" t="s">
        <v>5040</v>
      </c>
      <c r="E2830" s="2"/>
      <c r="F2830" s="2"/>
    </row>
    <row r="2831" ht="15.75" customHeight="1">
      <c r="A2831" s="2"/>
      <c r="B2831" s="3" t="s">
        <v>5041</v>
      </c>
      <c r="C2831" s="4"/>
      <c r="D2831" s="3" t="s">
        <v>5042</v>
      </c>
      <c r="E2831" s="2"/>
      <c r="F2831" s="2"/>
    </row>
    <row r="2832" ht="15.75" customHeight="1">
      <c r="A2832" s="2"/>
      <c r="B2832" s="3" t="s">
        <v>5043</v>
      </c>
      <c r="C2832" s="4"/>
      <c r="D2832" s="3" t="s">
        <v>5044</v>
      </c>
      <c r="E2832" s="2"/>
      <c r="F2832" s="2"/>
    </row>
    <row r="2833" ht="15.75" customHeight="1">
      <c r="A2833" s="2"/>
      <c r="B2833" s="3" t="s">
        <v>5045</v>
      </c>
      <c r="C2833" s="4"/>
      <c r="D2833" s="3" t="s">
        <v>5046</v>
      </c>
      <c r="E2833" s="2"/>
      <c r="F2833" s="2"/>
    </row>
    <row r="2834" ht="15.75" customHeight="1">
      <c r="A2834" s="2"/>
      <c r="B2834" s="3" t="s">
        <v>5047</v>
      </c>
      <c r="C2834" s="4"/>
      <c r="D2834" s="3" t="s">
        <v>5048</v>
      </c>
      <c r="E2834" s="2"/>
      <c r="F2834" s="2"/>
    </row>
    <row r="2835" ht="15.75" customHeight="1">
      <c r="A2835" s="2"/>
      <c r="B2835" s="3" t="s">
        <v>5049</v>
      </c>
      <c r="C2835" s="4"/>
      <c r="D2835" s="3" t="s">
        <v>5050</v>
      </c>
      <c r="E2835" s="2"/>
      <c r="F2835" s="2"/>
    </row>
    <row r="2836" ht="15.75" customHeight="1">
      <c r="A2836" s="2"/>
      <c r="B2836" s="3" t="s">
        <v>5051</v>
      </c>
      <c r="C2836" s="4"/>
      <c r="D2836" s="3" t="s">
        <v>5052</v>
      </c>
      <c r="E2836" s="2"/>
      <c r="F2836" s="2"/>
    </row>
    <row r="2837" ht="15.75" customHeight="1">
      <c r="A2837" s="2"/>
      <c r="B2837" s="3" t="s">
        <v>5053</v>
      </c>
      <c r="C2837" s="4"/>
      <c r="D2837" s="3" t="s">
        <v>5054</v>
      </c>
      <c r="E2837" s="2"/>
      <c r="F2837" s="2"/>
    </row>
    <row r="2838" ht="15.75" customHeight="1">
      <c r="A2838" s="2"/>
      <c r="B2838" s="3" t="s">
        <v>5055</v>
      </c>
      <c r="C2838" s="4"/>
      <c r="D2838" s="3" t="s">
        <v>5056</v>
      </c>
      <c r="E2838" s="2"/>
      <c r="F2838" s="2"/>
    </row>
    <row r="2839" ht="15.75" customHeight="1">
      <c r="A2839" s="2"/>
      <c r="B2839" s="3" t="s">
        <v>5057</v>
      </c>
      <c r="C2839" s="4"/>
      <c r="D2839" s="3" t="s">
        <v>5058</v>
      </c>
      <c r="E2839" s="2"/>
      <c r="F2839" s="2"/>
    </row>
    <row r="2840" ht="15.75" customHeight="1">
      <c r="A2840" s="2"/>
      <c r="B2840" s="3" t="s">
        <v>5059</v>
      </c>
      <c r="C2840" s="4"/>
      <c r="D2840" s="3" t="s">
        <v>5060</v>
      </c>
      <c r="E2840" s="2"/>
      <c r="F2840" s="2"/>
    </row>
    <row r="2841" ht="15.75" customHeight="1">
      <c r="A2841" s="2"/>
      <c r="B2841" s="3" t="s">
        <v>5061</v>
      </c>
      <c r="C2841" s="4"/>
      <c r="D2841" s="3" t="s">
        <v>5062</v>
      </c>
      <c r="E2841" s="2"/>
      <c r="F2841" s="2"/>
    </row>
    <row r="2842" ht="15.75" customHeight="1">
      <c r="A2842" s="2"/>
      <c r="B2842" s="3" t="s">
        <v>5063</v>
      </c>
      <c r="C2842" s="4"/>
      <c r="D2842" s="3" t="s">
        <v>5064</v>
      </c>
      <c r="E2842" s="2"/>
      <c r="F2842" s="2"/>
    </row>
    <row r="2843" ht="15.75" customHeight="1">
      <c r="A2843" s="2"/>
      <c r="B2843" s="3" t="s">
        <v>5065</v>
      </c>
      <c r="C2843" s="4"/>
      <c r="D2843" s="3" t="s">
        <v>5066</v>
      </c>
      <c r="E2843" s="2"/>
      <c r="F2843" s="2"/>
    </row>
    <row r="2844" ht="15.75" customHeight="1">
      <c r="A2844" s="2"/>
      <c r="B2844" s="3" t="s">
        <v>5067</v>
      </c>
      <c r="C2844" s="4"/>
      <c r="D2844" s="3" t="s">
        <v>5068</v>
      </c>
      <c r="E2844" s="2"/>
      <c r="F2844" s="2"/>
    </row>
    <row r="2845" ht="15.75" customHeight="1">
      <c r="A2845" s="2"/>
      <c r="B2845" s="3" t="s">
        <v>5069</v>
      </c>
      <c r="C2845" s="4"/>
      <c r="D2845" s="3" t="s">
        <v>5070</v>
      </c>
      <c r="E2845" s="2"/>
      <c r="F2845" s="2"/>
    </row>
    <row r="2846" ht="15.75" customHeight="1">
      <c r="A2846" s="2"/>
      <c r="B2846" s="3" t="s">
        <v>5071</v>
      </c>
      <c r="C2846" s="4"/>
      <c r="D2846" s="3" t="s">
        <v>5072</v>
      </c>
      <c r="E2846" s="2"/>
      <c r="F2846" s="2"/>
    </row>
    <row r="2847" ht="15.75" customHeight="1">
      <c r="A2847" s="2"/>
      <c r="B2847" s="3" t="s">
        <v>5073</v>
      </c>
      <c r="C2847" s="4"/>
      <c r="D2847" s="3" t="s">
        <v>5074</v>
      </c>
      <c r="E2847" s="2"/>
      <c r="F2847" s="2"/>
    </row>
    <row r="2848" ht="15.75" customHeight="1">
      <c r="A2848" s="2"/>
      <c r="B2848" s="3" t="s">
        <v>5075</v>
      </c>
      <c r="C2848" s="4"/>
      <c r="D2848" s="3" t="s">
        <v>5076</v>
      </c>
      <c r="E2848" s="2"/>
      <c r="F2848" s="2"/>
    </row>
    <row r="2849" ht="15.75" customHeight="1">
      <c r="A2849" s="2"/>
      <c r="B2849" s="3" t="s">
        <v>5077</v>
      </c>
      <c r="C2849" s="4"/>
      <c r="D2849" s="3" t="s">
        <v>5078</v>
      </c>
      <c r="E2849" s="2"/>
      <c r="F2849" s="2"/>
    </row>
    <row r="2850" ht="15.75" customHeight="1">
      <c r="A2850" s="2"/>
      <c r="B2850" s="3" t="s">
        <v>5079</v>
      </c>
      <c r="C2850" s="4"/>
      <c r="D2850" s="3" t="s">
        <v>5080</v>
      </c>
      <c r="E2850" s="2"/>
      <c r="F2850" s="2"/>
    </row>
    <row r="2851" ht="15.75" customHeight="1">
      <c r="A2851" s="2"/>
      <c r="B2851" s="3" t="s">
        <v>5081</v>
      </c>
      <c r="C2851" s="4"/>
      <c r="D2851" s="3" t="s">
        <v>5081</v>
      </c>
      <c r="E2851" s="2"/>
      <c r="F2851" s="2"/>
    </row>
    <row r="2852" ht="15.75" customHeight="1">
      <c r="A2852" s="2"/>
      <c r="B2852" s="3" t="s">
        <v>5082</v>
      </c>
      <c r="C2852" s="4"/>
      <c r="D2852" s="3" t="s">
        <v>5083</v>
      </c>
      <c r="E2852" s="2"/>
      <c r="F2852" s="2"/>
    </row>
    <row r="2853" ht="15.75" customHeight="1">
      <c r="A2853" s="2"/>
      <c r="B2853" s="3" t="s">
        <v>5084</v>
      </c>
      <c r="C2853" s="4"/>
      <c r="D2853" s="3" t="s">
        <v>5085</v>
      </c>
      <c r="E2853" s="2"/>
      <c r="F2853" s="2"/>
    </row>
    <row r="2854" ht="15.75" customHeight="1">
      <c r="A2854" s="2"/>
      <c r="B2854" s="3" t="s">
        <v>5086</v>
      </c>
      <c r="C2854" s="4"/>
      <c r="D2854" s="3" t="s">
        <v>5087</v>
      </c>
      <c r="E2854" s="2"/>
      <c r="F2854" s="2"/>
    </row>
    <row r="2855" ht="15.75" customHeight="1">
      <c r="A2855" s="2"/>
      <c r="B2855" s="3" t="s">
        <v>5088</v>
      </c>
      <c r="C2855" s="4"/>
      <c r="D2855" s="3" t="s">
        <v>5089</v>
      </c>
      <c r="E2855" s="2"/>
      <c r="F2855" s="2"/>
    </row>
    <row r="2856" ht="15.75" customHeight="1">
      <c r="A2856" s="2"/>
      <c r="B2856" s="3" t="s">
        <v>5090</v>
      </c>
      <c r="C2856" s="4"/>
      <c r="D2856" s="3" t="s">
        <v>5091</v>
      </c>
      <c r="E2856" s="2"/>
      <c r="F2856" s="2"/>
    </row>
    <row r="2857" ht="15.75" customHeight="1">
      <c r="A2857" s="2"/>
      <c r="B2857" s="3" t="s">
        <v>5092</v>
      </c>
      <c r="C2857" s="4"/>
      <c r="D2857" s="3" t="s">
        <v>5093</v>
      </c>
      <c r="E2857" s="2"/>
      <c r="F2857" s="2"/>
    </row>
    <row r="2858" ht="15.75" customHeight="1">
      <c r="A2858" s="2"/>
      <c r="B2858" s="3" t="s">
        <v>5094</v>
      </c>
      <c r="C2858" s="4"/>
      <c r="D2858" s="3" t="s">
        <v>5095</v>
      </c>
      <c r="E2858" s="2"/>
      <c r="F2858" s="2"/>
    </row>
    <row r="2859" ht="15.75" customHeight="1">
      <c r="A2859" s="2"/>
      <c r="B2859" s="3" t="s">
        <v>5096</v>
      </c>
      <c r="C2859" s="4"/>
      <c r="D2859" s="3" t="s">
        <v>5097</v>
      </c>
      <c r="E2859" s="2"/>
      <c r="F2859" s="2"/>
    </row>
    <row r="2860" ht="15.75" customHeight="1">
      <c r="A2860" s="2"/>
      <c r="B2860" s="3" t="s">
        <v>5098</v>
      </c>
      <c r="C2860" s="4"/>
      <c r="D2860" s="3" t="s">
        <v>5099</v>
      </c>
      <c r="E2860" s="2"/>
      <c r="F2860" s="2"/>
    </row>
    <row r="2861" ht="15.75" customHeight="1">
      <c r="A2861" s="2"/>
      <c r="B2861" s="3" t="s">
        <v>5100</v>
      </c>
      <c r="C2861" s="4"/>
      <c r="D2861" s="3" t="s">
        <v>5101</v>
      </c>
      <c r="E2861" s="2"/>
      <c r="F2861" s="2"/>
    </row>
    <row r="2862" ht="15.75" customHeight="1">
      <c r="A2862" s="2"/>
      <c r="B2862" s="3" t="s">
        <v>5102</v>
      </c>
      <c r="C2862" s="4"/>
      <c r="D2862" s="3" t="s">
        <v>5103</v>
      </c>
      <c r="E2862" s="2"/>
      <c r="F2862" s="2"/>
    </row>
    <row r="2863" ht="15.75" customHeight="1">
      <c r="A2863" s="2"/>
      <c r="B2863" s="3" t="s">
        <v>5104</v>
      </c>
      <c r="C2863" s="4"/>
      <c r="D2863" s="3" t="s">
        <v>5105</v>
      </c>
      <c r="E2863" s="2"/>
      <c r="F2863" s="2"/>
    </row>
    <row r="2864" ht="15.75" customHeight="1">
      <c r="A2864" s="2"/>
      <c r="B2864" s="3" t="s">
        <v>5106</v>
      </c>
      <c r="C2864" s="4"/>
      <c r="D2864" s="3" t="s">
        <v>5107</v>
      </c>
      <c r="E2864" s="2"/>
      <c r="F2864" s="2"/>
    </row>
    <row r="2865" ht="15.75" customHeight="1">
      <c r="A2865" s="2"/>
      <c r="B2865" s="3" t="s">
        <v>5108</v>
      </c>
      <c r="C2865" s="4"/>
      <c r="D2865" s="3" t="s">
        <v>5109</v>
      </c>
      <c r="E2865" s="2"/>
      <c r="F2865" s="2"/>
    </row>
    <row r="2866" ht="15.75" customHeight="1">
      <c r="A2866" s="2"/>
      <c r="B2866" s="3" t="s">
        <v>5110</v>
      </c>
      <c r="C2866" s="4"/>
      <c r="D2866" s="3" t="s">
        <v>5111</v>
      </c>
      <c r="E2866" s="2"/>
      <c r="F2866" s="2"/>
    </row>
    <row r="2867" ht="15.75" customHeight="1">
      <c r="A2867" s="2"/>
      <c r="B2867" s="3" t="s">
        <v>5112</v>
      </c>
      <c r="C2867" s="4"/>
      <c r="D2867" s="3" t="s">
        <v>5113</v>
      </c>
      <c r="E2867" s="2"/>
      <c r="F2867" s="2"/>
    </row>
    <row r="2868" ht="15.75" customHeight="1">
      <c r="A2868" s="2"/>
      <c r="B2868" s="3" t="s">
        <v>5114</v>
      </c>
      <c r="C2868" s="4"/>
      <c r="D2868" s="3" t="s">
        <v>5115</v>
      </c>
      <c r="E2868" s="2"/>
      <c r="F2868" s="2"/>
    </row>
    <row r="2869" ht="15.75" customHeight="1">
      <c r="A2869" s="2"/>
      <c r="B2869" s="3" t="s">
        <v>5116</v>
      </c>
      <c r="C2869" s="4"/>
      <c r="D2869" s="3" t="s">
        <v>5117</v>
      </c>
      <c r="E2869" s="2"/>
      <c r="F2869" s="2"/>
    </row>
    <row r="2870" ht="15.75" customHeight="1">
      <c r="A2870" s="2"/>
      <c r="B2870" s="3" t="s">
        <v>5118</v>
      </c>
      <c r="C2870" s="4"/>
      <c r="D2870" s="3" t="s">
        <v>5119</v>
      </c>
      <c r="E2870" s="2"/>
      <c r="F2870" s="2"/>
    </row>
    <row r="2871" ht="15.75" customHeight="1">
      <c r="A2871" s="2"/>
      <c r="B2871" s="3" t="s">
        <v>5120</v>
      </c>
      <c r="C2871" s="4"/>
      <c r="D2871" s="3" t="s">
        <v>5121</v>
      </c>
      <c r="E2871" s="2"/>
      <c r="F2871" s="2"/>
    </row>
    <row r="2872" ht="15.75" customHeight="1">
      <c r="A2872" s="2"/>
      <c r="B2872" s="3" t="s">
        <v>5122</v>
      </c>
      <c r="C2872" s="4"/>
      <c r="D2872" s="3" t="s">
        <v>5123</v>
      </c>
      <c r="E2872" s="2"/>
      <c r="F2872" s="2"/>
    </row>
    <row r="2873" ht="15.75" customHeight="1">
      <c r="A2873" s="2"/>
      <c r="B2873" s="3" t="s">
        <v>5124</v>
      </c>
      <c r="C2873" s="4"/>
      <c r="D2873" s="3" t="s">
        <v>5125</v>
      </c>
      <c r="E2873" s="2"/>
      <c r="F2873" s="2"/>
    </row>
    <row r="2874" ht="15.75" customHeight="1">
      <c r="A2874" s="2"/>
      <c r="B2874" s="3" t="s">
        <v>5126</v>
      </c>
      <c r="C2874" s="4"/>
      <c r="D2874" s="3" t="s">
        <v>5127</v>
      </c>
      <c r="E2874" s="2"/>
      <c r="F2874" s="2"/>
    </row>
    <row r="2875" ht="15.75" customHeight="1">
      <c r="A2875" s="2"/>
      <c r="B2875" s="3" t="s">
        <v>5128</v>
      </c>
      <c r="C2875" s="4"/>
      <c r="D2875" s="3" t="s">
        <v>4422</v>
      </c>
      <c r="E2875" s="2"/>
      <c r="F2875" s="2"/>
    </row>
    <row r="2876" ht="15.75" customHeight="1">
      <c r="A2876" s="2"/>
      <c r="B2876" s="3" t="s">
        <v>5129</v>
      </c>
      <c r="C2876" s="4"/>
      <c r="D2876" s="3" t="s">
        <v>5130</v>
      </c>
      <c r="E2876" s="2"/>
      <c r="F2876" s="2"/>
    </row>
    <row r="2877" ht="15.75" customHeight="1">
      <c r="A2877" s="2"/>
      <c r="B2877" s="3" t="s">
        <v>5131</v>
      </c>
      <c r="C2877" s="4"/>
      <c r="D2877" s="3" t="s">
        <v>5132</v>
      </c>
      <c r="E2877" s="2"/>
      <c r="F2877" s="2"/>
    </row>
    <row r="2878" ht="15.75" customHeight="1">
      <c r="A2878" s="2"/>
      <c r="B2878" s="3" t="s">
        <v>5133</v>
      </c>
      <c r="C2878" s="4"/>
      <c r="D2878" s="3" t="s">
        <v>5134</v>
      </c>
      <c r="E2878" s="2"/>
      <c r="F2878" s="2"/>
    </row>
    <row r="2879" ht="15.75" customHeight="1">
      <c r="A2879" s="2"/>
      <c r="B2879" s="3" t="s">
        <v>5135</v>
      </c>
      <c r="C2879" s="4"/>
      <c r="D2879" s="3" t="s">
        <v>5136</v>
      </c>
      <c r="E2879" s="2"/>
      <c r="F2879" s="2"/>
    </row>
    <row r="2880" ht="15.75" customHeight="1">
      <c r="A2880" s="2"/>
      <c r="B2880" s="3" t="s">
        <v>5137</v>
      </c>
      <c r="C2880" s="4"/>
      <c r="D2880" s="3" t="s">
        <v>5138</v>
      </c>
      <c r="E2880" s="2"/>
      <c r="F2880" s="2"/>
    </row>
    <row r="2881" ht="15.75" customHeight="1">
      <c r="A2881" s="2"/>
      <c r="B2881" s="3" t="s">
        <v>5139</v>
      </c>
      <c r="C2881" s="4"/>
      <c r="D2881" s="3" t="s">
        <v>5140</v>
      </c>
      <c r="E2881" s="2"/>
      <c r="F2881" s="2"/>
    </row>
    <row r="2882" ht="15.75" customHeight="1">
      <c r="A2882" s="2"/>
      <c r="B2882" s="3" t="s">
        <v>5141</v>
      </c>
      <c r="C2882" s="4"/>
      <c r="D2882" s="3" t="s">
        <v>5142</v>
      </c>
      <c r="E2882" s="2"/>
      <c r="F2882" s="2"/>
    </row>
    <row r="2883" ht="15.75" customHeight="1">
      <c r="A2883" s="2"/>
      <c r="B2883" s="3" t="s">
        <v>5143</v>
      </c>
      <c r="C2883" s="4"/>
      <c r="D2883" s="3"/>
      <c r="E2883" s="2"/>
      <c r="F2883" s="2"/>
    </row>
    <row r="2884" ht="15.75" customHeight="1">
      <c r="A2884" s="2"/>
      <c r="B2884" s="3" t="s">
        <v>5144</v>
      </c>
      <c r="C2884" s="4"/>
      <c r="D2884" s="3" t="s">
        <v>5145</v>
      </c>
      <c r="E2884" s="2"/>
      <c r="F2884" s="2"/>
    </row>
    <row r="2885" ht="15.75" customHeight="1">
      <c r="A2885" s="2"/>
      <c r="B2885" s="3" t="s">
        <v>5146</v>
      </c>
      <c r="C2885" s="4"/>
      <c r="D2885" s="3" t="s">
        <v>5147</v>
      </c>
      <c r="E2885" s="2"/>
      <c r="F2885" s="2"/>
    </row>
    <row r="2886" ht="15.75" customHeight="1">
      <c r="A2886" s="2"/>
      <c r="B2886" s="3" t="s">
        <v>5148</v>
      </c>
      <c r="C2886" s="4"/>
      <c r="D2886" s="3" t="s">
        <v>5149</v>
      </c>
      <c r="E2886" s="2"/>
      <c r="F2886" s="2"/>
    </row>
    <row r="2887" ht="15.75" customHeight="1">
      <c r="A2887" s="2"/>
      <c r="B2887" s="3" t="s">
        <v>5150</v>
      </c>
      <c r="C2887" s="4"/>
      <c r="D2887" s="3" t="s">
        <v>5151</v>
      </c>
      <c r="E2887" s="2"/>
      <c r="F2887" s="2"/>
    </row>
    <row r="2888" ht="15.75" customHeight="1">
      <c r="A2888" s="2"/>
      <c r="B2888" s="3" t="s">
        <v>5152</v>
      </c>
      <c r="C2888" s="4"/>
      <c r="D2888" s="3" t="s">
        <v>5153</v>
      </c>
      <c r="E2888" s="2"/>
      <c r="F2888" s="2"/>
    </row>
    <row r="2889" ht="15.75" customHeight="1">
      <c r="A2889" s="2"/>
      <c r="B2889" s="3" t="s">
        <v>5154</v>
      </c>
      <c r="C2889" s="4"/>
      <c r="D2889" s="3" t="s">
        <v>5155</v>
      </c>
      <c r="E2889" s="2"/>
      <c r="F2889" s="2"/>
    </row>
    <row r="2890" ht="15.75" customHeight="1">
      <c r="A2890" s="2"/>
      <c r="B2890" s="3" t="s">
        <v>5156</v>
      </c>
      <c r="C2890" s="4"/>
      <c r="D2890" s="3" t="s">
        <v>5157</v>
      </c>
      <c r="E2890" s="2"/>
      <c r="F2890" s="2"/>
    </row>
    <row r="2891" ht="15.75" customHeight="1">
      <c r="A2891" s="2"/>
      <c r="B2891" s="3" t="s">
        <v>5158</v>
      </c>
      <c r="C2891" s="4"/>
      <c r="D2891" s="3" t="s">
        <v>5159</v>
      </c>
      <c r="E2891" s="2"/>
      <c r="F2891" s="2"/>
    </row>
    <row r="2892" ht="15.75" customHeight="1">
      <c r="A2892" s="2"/>
      <c r="B2892" s="3" t="s">
        <v>5160</v>
      </c>
      <c r="C2892" s="4"/>
      <c r="D2892" s="3" t="s">
        <v>5161</v>
      </c>
      <c r="E2892" s="2"/>
      <c r="F2892" s="2"/>
    </row>
    <row r="2893" ht="15.75" customHeight="1">
      <c r="A2893" s="2"/>
      <c r="B2893" s="3" t="s">
        <v>5162</v>
      </c>
      <c r="C2893" s="4"/>
      <c r="D2893" s="3" t="s">
        <v>5163</v>
      </c>
      <c r="E2893" s="2"/>
      <c r="F2893" s="2"/>
    </row>
    <row r="2894" ht="15.75" customHeight="1">
      <c r="A2894" s="2"/>
      <c r="B2894" s="3" t="s">
        <v>5164</v>
      </c>
      <c r="C2894" s="4"/>
      <c r="D2894" s="3" t="s">
        <v>5165</v>
      </c>
      <c r="E2894" s="2"/>
      <c r="F2894" s="2"/>
    </row>
    <row r="2895" ht="15.75" customHeight="1">
      <c r="A2895" s="2"/>
      <c r="B2895" s="3" t="s">
        <v>5166</v>
      </c>
      <c r="C2895" s="4"/>
      <c r="D2895" s="3" t="s">
        <v>5167</v>
      </c>
      <c r="E2895" s="2"/>
      <c r="F2895" s="2"/>
    </row>
    <row r="2896" ht="15.75" customHeight="1">
      <c r="A2896" s="2"/>
      <c r="B2896" s="3" t="s">
        <v>5168</v>
      </c>
      <c r="C2896" s="4"/>
      <c r="D2896" s="3" t="s">
        <v>5169</v>
      </c>
      <c r="E2896" s="2"/>
      <c r="F2896" s="2"/>
    </row>
    <row r="2897" ht="15.75" customHeight="1">
      <c r="A2897" s="2"/>
      <c r="B2897" s="3" t="s">
        <v>5170</v>
      </c>
      <c r="C2897" s="4"/>
      <c r="D2897" s="3" t="s">
        <v>5171</v>
      </c>
      <c r="E2897" s="2"/>
      <c r="F2897" s="2"/>
    </row>
    <row r="2898" ht="15.75" customHeight="1">
      <c r="A2898" s="2"/>
      <c r="B2898" s="3" t="s">
        <v>5172</v>
      </c>
      <c r="C2898" s="4"/>
      <c r="D2898" s="3" t="s">
        <v>5173</v>
      </c>
      <c r="E2898" s="2"/>
      <c r="F2898" s="2"/>
    </row>
    <row r="2899" ht="15.75" customHeight="1">
      <c r="A2899" s="2"/>
      <c r="B2899" s="3" t="s">
        <v>5174</v>
      </c>
      <c r="C2899" s="4"/>
      <c r="D2899" s="3" t="s">
        <v>5175</v>
      </c>
      <c r="E2899" s="2"/>
      <c r="F2899" s="2"/>
    </row>
    <row r="2900" ht="15.75" customHeight="1">
      <c r="A2900" s="2"/>
      <c r="B2900" s="3" t="s">
        <v>5176</v>
      </c>
      <c r="C2900" s="4"/>
      <c r="D2900" s="3" t="s">
        <v>5177</v>
      </c>
      <c r="E2900" s="2"/>
      <c r="F2900" s="2"/>
    </row>
    <row r="2901" ht="15.75" customHeight="1">
      <c r="A2901" s="2"/>
      <c r="B2901" s="3" t="s">
        <v>5178</v>
      </c>
      <c r="C2901" s="4"/>
      <c r="D2901" s="3" t="s">
        <v>5179</v>
      </c>
      <c r="E2901" s="2"/>
      <c r="F2901" s="2"/>
    </row>
    <row r="2902" ht="15.75" customHeight="1">
      <c r="A2902" s="2"/>
      <c r="B2902" s="3" t="s">
        <v>5180</v>
      </c>
      <c r="C2902" s="4"/>
      <c r="D2902" s="3" t="s">
        <v>5181</v>
      </c>
      <c r="E2902" s="2"/>
      <c r="F2902" s="2"/>
    </row>
    <row r="2903" ht="15.75" customHeight="1">
      <c r="A2903" s="2"/>
      <c r="B2903" s="3" t="s">
        <v>5182</v>
      </c>
      <c r="C2903" s="4"/>
      <c r="D2903" s="3" t="s">
        <v>5183</v>
      </c>
      <c r="E2903" s="2"/>
      <c r="F2903" s="2"/>
    </row>
    <row r="2904" ht="15.75" customHeight="1">
      <c r="A2904" s="2"/>
      <c r="B2904" s="3" t="s">
        <v>5184</v>
      </c>
      <c r="C2904" s="4"/>
      <c r="D2904" s="3" t="s">
        <v>5185</v>
      </c>
      <c r="E2904" s="2"/>
      <c r="F2904" s="2"/>
    </row>
    <row r="2905" ht="15.75" customHeight="1">
      <c r="A2905" s="2"/>
      <c r="B2905" s="3" t="s">
        <v>5186</v>
      </c>
      <c r="C2905" s="4"/>
      <c r="D2905" s="3" t="s">
        <v>5187</v>
      </c>
      <c r="E2905" s="2"/>
      <c r="F2905" s="2"/>
    </row>
    <row r="2906" ht="15.75" customHeight="1">
      <c r="A2906" s="2"/>
      <c r="B2906" s="3" t="s">
        <v>5188</v>
      </c>
      <c r="C2906" s="4"/>
      <c r="D2906" s="3" t="s">
        <v>5189</v>
      </c>
      <c r="E2906" s="2"/>
      <c r="F2906" s="2"/>
    </row>
    <row r="2907" ht="15.75" customHeight="1">
      <c r="A2907" s="2"/>
      <c r="B2907" s="3" t="s">
        <v>5190</v>
      </c>
      <c r="C2907" s="4"/>
      <c r="D2907" s="3" t="s">
        <v>5191</v>
      </c>
      <c r="E2907" s="2"/>
      <c r="F2907" s="2"/>
    </row>
    <row r="2908" ht="15.75" customHeight="1">
      <c r="A2908" s="2"/>
      <c r="B2908" s="3" t="s">
        <v>5192</v>
      </c>
      <c r="C2908" s="4"/>
      <c r="D2908" s="3" t="s">
        <v>5193</v>
      </c>
      <c r="E2908" s="2"/>
      <c r="F2908" s="2"/>
    </row>
    <row r="2909" ht="15.75" customHeight="1">
      <c r="A2909" s="2"/>
      <c r="B2909" s="3" t="s">
        <v>5194</v>
      </c>
      <c r="C2909" s="4"/>
      <c r="D2909" s="3" t="s">
        <v>5195</v>
      </c>
      <c r="E2909" s="2"/>
      <c r="F2909" s="2"/>
    </row>
    <row r="2910" ht="15.75" customHeight="1">
      <c r="A2910" s="2"/>
      <c r="B2910" s="3" t="s">
        <v>5196</v>
      </c>
      <c r="C2910" s="4"/>
      <c r="D2910" s="3" t="s">
        <v>5197</v>
      </c>
      <c r="E2910" s="2"/>
      <c r="F2910" s="2"/>
    </row>
    <row r="2911" ht="15.75" customHeight="1">
      <c r="A2911" s="2"/>
      <c r="B2911" s="3" t="s">
        <v>5198</v>
      </c>
      <c r="C2911" s="4"/>
      <c r="D2911" s="3" t="s">
        <v>5199</v>
      </c>
      <c r="E2911" s="2"/>
      <c r="F2911" s="2"/>
    </row>
    <row r="2912" ht="15.75" customHeight="1">
      <c r="A2912" s="2"/>
      <c r="B2912" s="3" t="s">
        <v>5200</v>
      </c>
      <c r="C2912" s="4"/>
      <c r="D2912" s="3" t="s">
        <v>5201</v>
      </c>
      <c r="E2912" s="2"/>
      <c r="F2912" s="2"/>
    </row>
    <row r="2913" ht="15.75" customHeight="1">
      <c r="A2913" s="2"/>
      <c r="B2913" s="3" t="s">
        <v>5202</v>
      </c>
      <c r="C2913" s="4"/>
      <c r="D2913" s="3" t="s">
        <v>5203</v>
      </c>
      <c r="E2913" s="2"/>
      <c r="F2913" s="2"/>
    </row>
    <row r="2914" ht="15.75" customHeight="1">
      <c r="A2914" s="2"/>
      <c r="B2914" s="3" t="s">
        <v>5204</v>
      </c>
      <c r="C2914" s="4"/>
      <c r="D2914" s="3" t="s">
        <v>5205</v>
      </c>
      <c r="E2914" s="2"/>
      <c r="F2914" s="2"/>
    </row>
    <row r="2915" ht="15.75" customHeight="1">
      <c r="A2915" s="2"/>
      <c r="B2915" s="3" t="s">
        <v>5206</v>
      </c>
      <c r="C2915" s="4"/>
      <c r="D2915" s="3" t="s">
        <v>5207</v>
      </c>
      <c r="E2915" s="2"/>
      <c r="F2915" s="2"/>
    </row>
    <row r="2916" ht="15.75" customHeight="1">
      <c r="A2916" s="2"/>
      <c r="B2916" s="3" t="s">
        <v>5208</v>
      </c>
      <c r="C2916" s="4"/>
      <c r="D2916" s="3" t="s">
        <v>5209</v>
      </c>
      <c r="E2916" s="2"/>
      <c r="F2916" s="2"/>
    </row>
    <row r="2917" ht="15.75" customHeight="1">
      <c r="A2917" s="2"/>
      <c r="B2917" s="3" t="s">
        <v>5210</v>
      </c>
      <c r="C2917" s="4"/>
      <c r="D2917" s="3" t="s">
        <v>5211</v>
      </c>
      <c r="E2917" s="2"/>
      <c r="F2917" s="2"/>
    </row>
    <row r="2918" ht="15.75" customHeight="1">
      <c r="A2918" s="2"/>
      <c r="B2918" s="3" t="s">
        <v>5212</v>
      </c>
      <c r="C2918" s="4"/>
      <c r="D2918" s="3" t="s">
        <v>5213</v>
      </c>
      <c r="E2918" s="2"/>
      <c r="F2918" s="2"/>
    </row>
    <row r="2919" ht="15.75" customHeight="1">
      <c r="A2919" s="2"/>
      <c r="B2919" s="3" t="s">
        <v>5214</v>
      </c>
      <c r="C2919" s="4"/>
      <c r="D2919" s="3" t="s">
        <v>5215</v>
      </c>
      <c r="E2919" s="2"/>
      <c r="F2919" s="2"/>
    </row>
    <row r="2920" ht="15.75" customHeight="1">
      <c r="A2920" s="2"/>
      <c r="B2920" s="3" t="s">
        <v>5216</v>
      </c>
      <c r="C2920" s="4"/>
      <c r="D2920" s="3" t="s">
        <v>5217</v>
      </c>
      <c r="E2920" s="2"/>
      <c r="F2920" s="2"/>
    </row>
    <row r="2921" ht="15.75" customHeight="1">
      <c r="A2921" s="2"/>
      <c r="B2921" s="3" t="s">
        <v>5218</v>
      </c>
      <c r="C2921" s="4"/>
      <c r="D2921" s="3" t="s">
        <v>5219</v>
      </c>
      <c r="E2921" s="2"/>
      <c r="F2921" s="2"/>
    </row>
    <row r="2922" ht="15.75" customHeight="1">
      <c r="A2922" s="2"/>
      <c r="B2922" s="3" t="s">
        <v>5220</v>
      </c>
      <c r="C2922" s="4"/>
      <c r="D2922" s="3" t="s">
        <v>5221</v>
      </c>
      <c r="E2922" s="2"/>
      <c r="F2922" s="2"/>
    </row>
    <row r="2923" ht="15.75" customHeight="1">
      <c r="A2923" s="2"/>
      <c r="B2923" s="3" t="s">
        <v>5222</v>
      </c>
      <c r="C2923" s="4"/>
      <c r="D2923" s="3" t="s">
        <v>5223</v>
      </c>
      <c r="E2923" s="2"/>
      <c r="F2923" s="2"/>
    </row>
    <row r="2924" ht="15.75" customHeight="1">
      <c r="A2924" s="2"/>
      <c r="B2924" s="3" t="s">
        <v>5224</v>
      </c>
      <c r="C2924" s="4"/>
      <c r="D2924" s="3" t="s">
        <v>5225</v>
      </c>
      <c r="E2924" s="2"/>
      <c r="F2924" s="2"/>
    </row>
    <row r="2925" ht="15.75" customHeight="1">
      <c r="A2925" s="2"/>
      <c r="B2925" s="3" t="s">
        <v>5226</v>
      </c>
      <c r="C2925" s="4"/>
      <c r="D2925" s="3" t="s">
        <v>5227</v>
      </c>
      <c r="E2925" s="2"/>
      <c r="F2925" s="2"/>
    </row>
    <row r="2926" ht="15.75" customHeight="1">
      <c r="A2926" s="2"/>
      <c r="B2926" s="3" t="s">
        <v>5228</v>
      </c>
      <c r="C2926" s="4"/>
      <c r="D2926" s="3" t="s">
        <v>5229</v>
      </c>
      <c r="E2926" s="2"/>
      <c r="F2926" s="2"/>
    </row>
    <row r="2927" ht="15.75" customHeight="1">
      <c r="A2927" s="2"/>
      <c r="B2927" s="3" t="s">
        <v>5230</v>
      </c>
      <c r="C2927" s="4"/>
      <c r="D2927" s="3" t="s">
        <v>5231</v>
      </c>
      <c r="E2927" s="2"/>
      <c r="F2927" s="2"/>
    </row>
    <row r="2928" ht="15.75" customHeight="1">
      <c r="A2928" s="2"/>
      <c r="B2928" s="3" t="s">
        <v>5232</v>
      </c>
      <c r="C2928" s="4"/>
      <c r="D2928" s="3" t="s">
        <v>5233</v>
      </c>
      <c r="E2928" s="2"/>
      <c r="F2928" s="2"/>
    </row>
    <row r="2929" ht="15.75" customHeight="1">
      <c r="A2929" s="2"/>
      <c r="B2929" s="3" t="s">
        <v>5234</v>
      </c>
      <c r="C2929" s="4"/>
      <c r="D2929" s="3" t="s">
        <v>5235</v>
      </c>
      <c r="E2929" s="2"/>
      <c r="F2929" s="2"/>
    </row>
    <row r="2930" ht="15.75" customHeight="1">
      <c r="A2930" s="2"/>
      <c r="B2930" s="3" t="s">
        <v>5236</v>
      </c>
      <c r="C2930" s="4"/>
      <c r="D2930" s="3" t="s">
        <v>5237</v>
      </c>
      <c r="E2930" s="2"/>
      <c r="F2930" s="2"/>
    </row>
    <row r="2931" ht="15.75" customHeight="1">
      <c r="A2931" s="2"/>
      <c r="B2931" s="3" t="s">
        <v>5238</v>
      </c>
      <c r="C2931" s="4"/>
      <c r="D2931" s="3" t="s">
        <v>5239</v>
      </c>
      <c r="E2931" s="2"/>
      <c r="F2931" s="2"/>
    </row>
    <row r="2932" ht="15.75" customHeight="1">
      <c r="A2932" s="2"/>
      <c r="B2932" s="3" t="s">
        <v>5240</v>
      </c>
      <c r="C2932" s="4"/>
      <c r="D2932" s="3" t="s">
        <v>5241</v>
      </c>
      <c r="E2932" s="2"/>
      <c r="F2932" s="2"/>
    </row>
    <row r="2933" ht="15.75" customHeight="1">
      <c r="A2933" s="2"/>
      <c r="B2933" s="3" t="s">
        <v>5242</v>
      </c>
      <c r="C2933" s="4"/>
      <c r="D2933" s="3" t="s">
        <v>5243</v>
      </c>
      <c r="E2933" s="2"/>
      <c r="F2933" s="2"/>
    </row>
    <row r="2934" ht="15.75" customHeight="1">
      <c r="A2934" s="2"/>
      <c r="B2934" s="3" t="s">
        <v>5244</v>
      </c>
      <c r="C2934" s="4"/>
      <c r="D2934" s="3" t="s">
        <v>5245</v>
      </c>
      <c r="E2934" s="2"/>
      <c r="F2934" s="2"/>
    </row>
    <row r="2935" ht="15.75" customHeight="1">
      <c r="A2935" s="2"/>
      <c r="B2935" s="3" t="s">
        <v>5246</v>
      </c>
      <c r="C2935" s="4"/>
      <c r="D2935" s="3" t="s">
        <v>5247</v>
      </c>
      <c r="E2935" s="2"/>
      <c r="F2935" s="2"/>
    </row>
    <row r="2936" ht="15.75" customHeight="1">
      <c r="A2936" s="2"/>
      <c r="B2936" s="3" t="s">
        <v>5248</v>
      </c>
      <c r="C2936" s="4"/>
      <c r="D2936" s="3" t="s">
        <v>5249</v>
      </c>
      <c r="E2936" s="2"/>
      <c r="F2936" s="2"/>
    </row>
    <row r="2937" ht="15.75" customHeight="1">
      <c r="A2937" s="2"/>
      <c r="B2937" s="3" t="s">
        <v>5250</v>
      </c>
      <c r="C2937" s="4"/>
      <c r="D2937" s="3" t="s">
        <v>5251</v>
      </c>
      <c r="E2937" s="2"/>
      <c r="F2937" s="2"/>
    </row>
    <row r="2938" ht="15.75" customHeight="1">
      <c r="A2938" s="2"/>
      <c r="B2938" s="3" t="s">
        <v>5252</v>
      </c>
      <c r="C2938" s="4"/>
      <c r="D2938" s="3" t="s">
        <v>5253</v>
      </c>
      <c r="E2938" s="2"/>
      <c r="F2938" s="2"/>
    </row>
    <row r="2939" ht="15.75" customHeight="1">
      <c r="A2939" s="2"/>
      <c r="B2939" s="3" t="s">
        <v>5254</v>
      </c>
      <c r="C2939" s="4"/>
      <c r="D2939" s="3" t="s">
        <v>5255</v>
      </c>
      <c r="E2939" s="2"/>
      <c r="F2939" s="2"/>
    </row>
    <row r="2940" ht="15.75" customHeight="1">
      <c r="A2940" s="2"/>
      <c r="B2940" s="3" t="s">
        <v>5256</v>
      </c>
      <c r="C2940" s="4"/>
      <c r="D2940" s="3" t="s">
        <v>5257</v>
      </c>
      <c r="E2940" s="2"/>
      <c r="F2940" s="2"/>
    </row>
    <row r="2941" ht="15.75" customHeight="1">
      <c r="A2941" s="2"/>
      <c r="B2941" s="3" t="s">
        <v>5258</v>
      </c>
      <c r="C2941" s="4"/>
      <c r="D2941" s="3" t="s">
        <v>5259</v>
      </c>
      <c r="E2941" s="2"/>
      <c r="F2941" s="2"/>
    </row>
    <row r="2942" ht="15.75" customHeight="1">
      <c r="A2942" s="2"/>
      <c r="B2942" s="3" t="s">
        <v>5260</v>
      </c>
      <c r="C2942" s="4"/>
      <c r="D2942" s="3" t="s">
        <v>5261</v>
      </c>
      <c r="E2942" s="2"/>
      <c r="F2942" s="2"/>
    </row>
    <row r="2943" ht="15.75" customHeight="1">
      <c r="A2943" s="2"/>
      <c r="B2943" s="3" t="s">
        <v>5262</v>
      </c>
      <c r="C2943" s="4"/>
      <c r="D2943" s="3" t="s">
        <v>5263</v>
      </c>
      <c r="E2943" s="2"/>
      <c r="F2943" s="2"/>
    </row>
    <row r="2944" ht="15.75" customHeight="1">
      <c r="A2944" s="2"/>
      <c r="B2944" s="3" t="s">
        <v>5264</v>
      </c>
      <c r="C2944" s="4"/>
      <c r="D2944" s="3" t="s">
        <v>5265</v>
      </c>
      <c r="E2944" s="2"/>
      <c r="F2944" s="2"/>
    </row>
    <row r="2945" ht="15.75" customHeight="1">
      <c r="A2945" s="2"/>
      <c r="B2945" s="3" t="s">
        <v>5266</v>
      </c>
      <c r="C2945" s="4"/>
      <c r="D2945" s="3" t="s">
        <v>2828</v>
      </c>
      <c r="E2945" s="2"/>
      <c r="F2945" s="2"/>
    </row>
    <row r="2946" ht="15.75" customHeight="1">
      <c r="A2946" s="2"/>
      <c r="B2946" s="3" t="s">
        <v>5267</v>
      </c>
      <c r="C2946" s="4"/>
      <c r="D2946" s="3" t="s">
        <v>5268</v>
      </c>
      <c r="E2946" s="2"/>
      <c r="F2946" s="2"/>
    </row>
    <row r="2947" ht="15.75" customHeight="1">
      <c r="A2947" s="2"/>
      <c r="B2947" s="3" t="s">
        <v>5269</v>
      </c>
      <c r="C2947" s="4"/>
      <c r="D2947" s="3" t="s">
        <v>5270</v>
      </c>
      <c r="E2947" s="2"/>
      <c r="F2947" s="2"/>
    </row>
    <row r="2948" ht="15.75" customHeight="1">
      <c r="A2948" s="2"/>
      <c r="B2948" s="3" t="s">
        <v>5271</v>
      </c>
      <c r="C2948" s="4"/>
      <c r="D2948" s="3" t="s">
        <v>5272</v>
      </c>
      <c r="E2948" s="2"/>
      <c r="F2948" s="2"/>
    </row>
    <row r="2949" ht="15.75" customHeight="1">
      <c r="A2949" s="2"/>
      <c r="B2949" s="3" t="s">
        <v>5273</v>
      </c>
      <c r="C2949" s="4"/>
      <c r="D2949" s="3" t="s">
        <v>5274</v>
      </c>
      <c r="E2949" s="2"/>
      <c r="F2949" s="2"/>
    </row>
    <row r="2950" ht="15.75" customHeight="1">
      <c r="A2950" s="2"/>
      <c r="B2950" s="3" t="s">
        <v>5275</v>
      </c>
      <c r="C2950" s="4"/>
      <c r="D2950" s="3" t="s">
        <v>5276</v>
      </c>
      <c r="E2950" s="2"/>
      <c r="F2950" s="2"/>
    </row>
    <row r="2951" ht="15.75" customHeight="1">
      <c r="A2951" s="2"/>
      <c r="B2951" s="3" t="s">
        <v>5277</v>
      </c>
      <c r="C2951" s="4"/>
      <c r="D2951" s="3" t="s">
        <v>5278</v>
      </c>
      <c r="E2951" s="2"/>
      <c r="F2951" s="2"/>
    </row>
    <row r="2952" ht="15.75" customHeight="1">
      <c r="A2952" s="2"/>
      <c r="B2952" s="3" t="s">
        <v>5279</v>
      </c>
      <c r="C2952" s="4"/>
      <c r="D2952" s="3" t="s">
        <v>5280</v>
      </c>
      <c r="E2952" s="2"/>
      <c r="F2952" s="2"/>
    </row>
    <row r="2953" ht="15.75" customHeight="1">
      <c r="A2953" s="2"/>
      <c r="B2953" s="3" t="s">
        <v>5281</v>
      </c>
      <c r="C2953" s="4"/>
      <c r="D2953" s="3" t="s">
        <v>5282</v>
      </c>
      <c r="E2953" s="2"/>
      <c r="F2953" s="2"/>
    </row>
    <row r="2954" ht="15.75" customHeight="1">
      <c r="A2954" s="2"/>
      <c r="B2954" s="3" t="s">
        <v>5283</v>
      </c>
      <c r="C2954" s="4"/>
      <c r="D2954" s="3" t="s">
        <v>5284</v>
      </c>
      <c r="E2954" s="2"/>
      <c r="F2954" s="2"/>
    </row>
    <row r="2955" ht="15.75" customHeight="1">
      <c r="A2955" s="2"/>
      <c r="B2955" s="3" t="s">
        <v>5285</v>
      </c>
      <c r="C2955" s="4"/>
      <c r="D2955" s="3" t="s">
        <v>5286</v>
      </c>
      <c r="E2955" s="2"/>
      <c r="F2955" s="2"/>
    </row>
    <row r="2956" ht="15.75" customHeight="1">
      <c r="A2956" s="2"/>
      <c r="B2956" s="3" t="s">
        <v>5287</v>
      </c>
      <c r="C2956" s="4"/>
      <c r="D2956" s="3" t="s">
        <v>5288</v>
      </c>
      <c r="E2956" s="2"/>
      <c r="F2956" s="2"/>
    </row>
    <row r="2957" ht="15.75" customHeight="1">
      <c r="A2957" s="2"/>
      <c r="B2957" s="3" t="s">
        <v>5289</v>
      </c>
      <c r="C2957" s="4"/>
      <c r="D2957" s="3" t="s">
        <v>5290</v>
      </c>
      <c r="E2957" s="2"/>
      <c r="F2957" s="2"/>
    </row>
    <row r="2958" ht="15.75" customHeight="1">
      <c r="A2958" s="2"/>
      <c r="B2958" s="3" t="s">
        <v>5291</v>
      </c>
      <c r="C2958" s="4"/>
      <c r="D2958" s="3" t="s">
        <v>5292</v>
      </c>
      <c r="E2958" s="2"/>
      <c r="F2958" s="2"/>
    </row>
    <row r="2959" ht="15.75" customHeight="1">
      <c r="A2959" s="2"/>
      <c r="B2959" s="3" t="s">
        <v>5293</v>
      </c>
      <c r="C2959" s="4"/>
      <c r="D2959" s="3" t="s">
        <v>5294</v>
      </c>
      <c r="E2959" s="2"/>
      <c r="F2959" s="2"/>
    </row>
    <row r="2960" ht="15.75" customHeight="1">
      <c r="A2960" s="2"/>
      <c r="B2960" s="3" t="s">
        <v>5295</v>
      </c>
      <c r="C2960" s="4"/>
      <c r="D2960" s="3" t="s">
        <v>5296</v>
      </c>
      <c r="E2960" s="2"/>
      <c r="F2960" s="2"/>
    </row>
    <row r="2961" ht="15.75" customHeight="1">
      <c r="A2961" s="2"/>
      <c r="B2961" s="3" t="s">
        <v>5297</v>
      </c>
      <c r="C2961" s="4"/>
      <c r="D2961" s="3" t="s">
        <v>5298</v>
      </c>
      <c r="E2961" s="2"/>
      <c r="F2961" s="2"/>
    </row>
    <row r="2962" ht="15.75" customHeight="1">
      <c r="A2962" s="2"/>
      <c r="B2962" s="3" t="s">
        <v>5299</v>
      </c>
      <c r="C2962" s="4"/>
      <c r="D2962" s="3" t="s">
        <v>5300</v>
      </c>
      <c r="E2962" s="2"/>
      <c r="F2962" s="2"/>
    </row>
    <row r="2963" ht="15.75" customHeight="1">
      <c r="A2963" s="2"/>
      <c r="B2963" s="3" t="s">
        <v>5301</v>
      </c>
      <c r="C2963" s="4"/>
      <c r="D2963" s="3" t="s">
        <v>5302</v>
      </c>
      <c r="E2963" s="2"/>
      <c r="F2963" s="2"/>
    </row>
    <row r="2964" ht="15.75" customHeight="1">
      <c r="A2964" s="2"/>
      <c r="B2964" s="3" t="s">
        <v>5303</v>
      </c>
      <c r="C2964" s="4"/>
      <c r="D2964" s="3" t="s">
        <v>5304</v>
      </c>
      <c r="E2964" s="2"/>
      <c r="F2964" s="2"/>
    </row>
    <row r="2965" ht="15.75" customHeight="1">
      <c r="A2965" s="2"/>
      <c r="B2965" s="3" t="s">
        <v>5305</v>
      </c>
      <c r="C2965" s="4"/>
      <c r="D2965" s="3" t="s">
        <v>5306</v>
      </c>
      <c r="E2965" s="2"/>
      <c r="F2965" s="2"/>
    </row>
    <row r="2966" ht="15.75" customHeight="1">
      <c r="A2966" s="2"/>
      <c r="B2966" s="3" t="s">
        <v>5307</v>
      </c>
      <c r="C2966" s="4"/>
      <c r="D2966" s="3" t="s">
        <v>5308</v>
      </c>
      <c r="E2966" s="2"/>
      <c r="F2966" s="2"/>
    </row>
    <row r="2967" ht="15.75" customHeight="1">
      <c r="A2967" s="2"/>
      <c r="B2967" s="3" t="s">
        <v>5309</v>
      </c>
      <c r="C2967" s="4"/>
      <c r="D2967" s="3" t="s">
        <v>5310</v>
      </c>
      <c r="E2967" s="2"/>
      <c r="F2967" s="2"/>
    </row>
    <row r="2968" ht="15.75" customHeight="1">
      <c r="A2968" s="2"/>
      <c r="B2968" s="3" t="s">
        <v>5311</v>
      </c>
      <c r="C2968" s="4"/>
      <c r="D2968" s="3" t="s">
        <v>5312</v>
      </c>
      <c r="E2968" s="2"/>
      <c r="F2968" s="2"/>
    </row>
    <row r="2969" ht="15.75" customHeight="1">
      <c r="A2969" s="2"/>
      <c r="B2969" s="3" t="s">
        <v>5313</v>
      </c>
      <c r="C2969" s="4"/>
      <c r="D2969" s="3" t="s">
        <v>5314</v>
      </c>
      <c r="E2969" s="2"/>
      <c r="F2969" s="2"/>
    </row>
    <row r="2970" ht="15.75" customHeight="1">
      <c r="A2970" s="2"/>
      <c r="B2970" s="3" t="s">
        <v>5315</v>
      </c>
      <c r="C2970" s="4"/>
      <c r="D2970" s="3" t="s">
        <v>5316</v>
      </c>
      <c r="E2970" s="2"/>
      <c r="F2970" s="2"/>
    </row>
    <row r="2971" ht="15.75" customHeight="1">
      <c r="A2971" s="2"/>
      <c r="B2971" s="3" t="s">
        <v>5317</v>
      </c>
      <c r="C2971" s="4"/>
      <c r="D2971" s="3" t="s">
        <v>5318</v>
      </c>
      <c r="E2971" s="2"/>
      <c r="F2971" s="2"/>
    </row>
    <row r="2972" ht="15.75" customHeight="1">
      <c r="A2972" s="2"/>
      <c r="B2972" s="3" t="s">
        <v>5319</v>
      </c>
      <c r="C2972" s="4"/>
      <c r="D2972" s="3" t="s">
        <v>5320</v>
      </c>
      <c r="E2972" s="2"/>
      <c r="F2972" s="2"/>
    </row>
    <row r="2973" ht="15.75" customHeight="1">
      <c r="A2973" s="2" t="s">
        <v>5321</v>
      </c>
      <c r="B2973" s="3" t="s">
        <v>5322</v>
      </c>
      <c r="C2973" s="4"/>
      <c r="D2973" s="3" t="s">
        <v>5323</v>
      </c>
      <c r="E2973" s="2"/>
      <c r="F2973" s="2"/>
    </row>
    <row r="2974" ht="15.75" customHeight="1">
      <c r="A2974" s="2" t="s">
        <v>5321</v>
      </c>
      <c r="B2974" s="3" t="s">
        <v>5324</v>
      </c>
      <c r="C2974" s="4"/>
      <c r="D2974" s="3" t="s">
        <v>5325</v>
      </c>
      <c r="E2974" s="2"/>
      <c r="F2974" s="2"/>
    </row>
    <row r="2975" ht="15.75" customHeight="1">
      <c r="A2975" s="2" t="s">
        <v>5321</v>
      </c>
      <c r="B2975" s="3" t="s">
        <v>5326</v>
      </c>
      <c r="C2975" s="4"/>
      <c r="D2975" s="3" t="s">
        <v>5327</v>
      </c>
      <c r="E2975" s="2"/>
      <c r="F2975" s="2"/>
    </row>
    <row r="2976" ht="15.75" customHeight="1">
      <c r="A2976" s="2" t="s">
        <v>5321</v>
      </c>
      <c r="B2976" s="3" t="s">
        <v>5328</v>
      </c>
      <c r="C2976" s="4"/>
      <c r="D2976" s="3" t="s">
        <v>5329</v>
      </c>
      <c r="E2976" s="2"/>
      <c r="F2976" s="2"/>
    </row>
    <row r="2977" ht="15.75" customHeight="1">
      <c r="A2977" s="2" t="s">
        <v>5321</v>
      </c>
      <c r="B2977" s="3" t="s">
        <v>983</v>
      </c>
      <c r="C2977" s="4"/>
      <c r="D2977" s="3" t="s">
        <v>984</v>
      </c>
      <c r="E2977" s="2"/>
      <c r="F2977" s="2"/>
    </row>
    <row r="2978" ht="15.75" customHeight="1">
      <c r="A2978" s="2" t="s">
        <v>5321</v>
      </c>
      <c r="B2978" s="3" t="s">
        <v>5330</v>
      </c>
      <c r="C2978" s="4"/>
      <c r="D2978" s="3" t="s">
        <v>5331</v>
      </c>
      <c r="E2978" s="2"/>
      <c r="F2978" s="2"/>
    </row>
    <row r="2979" ht="15.75" customHeight="1">
      <c r="A2979" s="2" t="s">
        <v>5321</v>
      </c>
      <c r="B2979" s="3" t="s">
        <v>5332</v>
      </c>
      <c r="C2979" s="4"/>
      <c r="D2979" s="3" t="s">
        <v>5333</v>
      </c>
      <c r="E2979" s="2"/>
      <c r="F2979" s="2"/>
    </row>
    <row r="2980" ht="15.75" customHeight="1">
      <c r="A2980" s="2" t="s">
        <v>5321</v>
      </c>
      <c r="B2980" s="3" t="s">
        <v>5334</v>
      </c>
      <c r="C2980" s="4"/>
      <c r="D2980" s="3" t="s">
        <v>5335</v>
      </c>
      <c r="E2980" s="2"/>
      <c r="F2980" s="2"/>
    </row>
    <row r="2981" ht="15.75" customHeight="1">
      <c r="A2981" s="2" t="s">
        <v>5321</v>
      </c>
      <c r="B2981" s="3" t="s">
        <v>5336</v>
      </c>
      <c r="C2981" s="4"/>
      <c r="D2981" s="3" t="s">
        <v>5337</v>
      </c>
      <c r="E2981" s="2"/>
      <c r="F2981" s="2"/>
    </row>
    <row r="2982" ht="15.75" customHeight="1">
      <c r="A2982" s="2" t="s">
        <v>5321</v>
      </c>
      <c r="B2982" s="3" t="s">
        <v>5338</v>
      </c>
      <c r="C2982" s="4"/>
      <c r="D2982" s="3" t="s">
        <v>5339</v>
      </c>
      <c r="E2982" s="2"/>
      <c r="F2982" s="2"/>
    </row>
    <row r="2983" ht="15.75" customHeight="1">
      <c r="A2983" s="2" t="s">
        <v>5321</v>
      </c>
      <c r="B2983" s="3" t="s">
        <v>5340</v>
      </c>
      <c r="C2983" s="4"/>
      <c r="D2983" s="3" t="s">
        <v>5341</v>
      </c>
      <c r="E2983" s="2"/>
      <c r="F2983" s="2"/>
    </row>
    <row r="2984" ht="15.75" customHeight="1">
      <c r="A2984" s="2" t="s">
        <v>5321</v>
      </c>
      <c r="B2984" s="3" t="s">
        <v>5342</v>
      </c>
      <c r="C2984" s="4"/>
      <c r="D2984" s="3" t="s">
        <v>5343</v>
      </c>
      <c r="E2984" s="2"/>
      <c r="F2984" s="2"/>
    </row>
    <row r="2985" ht="15.75" customHeight="1">
      <c r="A2985" s="2"/>
      <c r="B2985" s="3" t="s">
        <v>5344</v>
      </c>
      <c r="C2985" s="4"/>
      <c r="D2985" s="3" t="s">
        <v>5345</v>
      </c>
      <c r="E2985" s="2"/>
      <c r="F2985" s="2"/>
    </row>
    <row r="2986" ht="15.75" customHeight="1">
      <c r="A2986" s="2"/>
      <c r="B2986" s="3" t="s">
        <v>5346</v>
      </c>
      <c r="C2986" s="4"/>
      <c r="D2986" s="3" t="s">
        <v>5347</v>
      </c>
      <c r="E2986" s="2"/>
      <c r="F2986" s="2"/>
    </row>
    <row r="2987" ht="15.75" customHeight="1">
      <c r="A2987" s="2"/>
      <c r="B2987" s="3" t="s">
        <v>5348</v>
      </c>
      <c r="C2987" s="4"/>
      <c r="D2987" s="3" t="s">
        <v>5349</v>
      </c>
      <c r="E2987" s="2"/>
      <c r="F2987" s="2"/>
    </row>
    <row r="2988" ht="15.75" customHeight="1">
      <c r="A2988" s="2"/>
      <c r="B2988" s="3" t="s">
        <v>5350</v>
      </c>
      <c r="C2988" s="4"/>
      <c r="D2988" s="3" t="s">
        <v>5351</v>
      </c>
      <c r="E2988" s="2"/>
      <c r="F2988" s="2"/>
    </row>
    <row r="2989" ht="15.75" customHeight="1">
      <c r="A2989" s="2"/>
      <c r="B2989" s="3" t="s">
        <v>5352</v>
      </c>
      <c r="C2989" s="4"/>
      <c r="D2989" s="3" t="s">
        <v>5353</v>
      </c>
      <c r="E2989" s="2"/>
      <c r="F2989" s="2"/>
    </row>
    <row r="2990" ht="15.75" customHeight="1">
      <c r="A2990" s="2"/>
      <c r="B2990" s="3" t="s">
        <v>5354</v>
      </c>
      <c r="C2990" s="4"/>
      <c r="D2990" s="3" t="s">
        <v>5355</v>
      </c>
      <c r="E2990" s="2"/>
      <c r="F2990" s="2"/>
    </row>
    <row r="2991" ht="15.75" customHeight="1">
      <c r="A2991" s="2"/>
      <c r="B2991" s="3" t="s">
        <v>5356</v>
      </c>
      <c r="C2991" s="4"/>
      <c r="D2991" s="3" t="s">
        <v>5357</v>
      </c>
      <c r="E2991" s="2"/>
      <c r="F2991" s="2"/>
    </row>
    <row r="2992" ht="15.75" customHeight="1">
      <c r="A2992" s="2"/>
      <c r="B2992" s="3" t="s">
        <v>5358</v>
      </c>
      <c r="C2992" s="4"/>
      <c r="D2992" s="3" t="s">
        <v>5359</v>
      </c>
      <c r="E2992" s="2"/>
      <c r="F2992" s="2"/>
    </row>
    <row r="2993" ht="15.75" customHeight="1">
      <c r="A2993" s="2"/>
      <c r="B2993" s="3" t="s">
        <v>5360</v>
      </c>
      <c r="C2993" s="4"/>
      <c r="D2993" s="3" t="s">
        <v>5361</v>
      </c>
      <c r="E2993" s="2"/>
      <c r="F2993" s="2"/>
    </row>
    <row r="2994" ht="15.75" customHeight="1">
      <c r="A2994" s="2"/>
      <c r="B2994" s="3" t="s">
        <v>5362</v>
      </c>
      <c r="C2994" s="4"/>
      <c r="D2994" s="3" t="s">
        <v>5363</v>
      </c>
      <c r="E2994" s="2"/>
      <c r="F2994" s="2"/>
    </row>
    <row r="2995" ht="15.75" customHeight="1">
      <c r="A2995" s="2"/>
      <c r="B2995" s="3" t="s">
        <v>5364</v>
      </c>
      <c r="C2995" s="4"/>
      <c r="D2995" s="3" t="s">
        <v>5365</v>
      </c>
      <c r="E2995" s="2"/>
      <c r="F2995" s="2"/>
    </row>
    <row r="2996" ht="15.75" customHeight="1">
      <c r="A2996" s="2"/>
      <c r="B2996" s="3" t="s">
        <v>5366</v>
      </c>
      <c r="C2996" s="4"/>
      <c r="D2996" s="3" t="s">
        <v>5367</v>
      </c>
      <c r="E2996" s="2"/>
      <c r="F2996" s="2"/>
    </row>
    <row r="2997" ht="15.75" customHeight="1">
      <c r="A2997" s="2"/>
      <c r="B2997" s="3" t="s">
        <v>5368</v>
      </c>
      <c r="C2997" s="4"/>
      <c r="D2997" s="3" t="s">
        <v>5369</v>
      </c>
      <c r="E2997" s="2"/>
      <c r="F2997" s="2"/>
    </row>
    <row r="2998" ht="15.75" customHeight="1">
      <c r="A2998" s="2"/>
      <c r="B2998" s="3" t="s">
        <v>5370</v>
      </c>
      <c r="C2998" s="4"/>
      <c r="D2998" s="3" t="s">
        <v>5371</v>
      </c>
      <c r="E2998" s="2"/>
      <c r="F2998" s="2"/>
    </row>
    <row r="2999" ht="15.75" customHeight="1">
      <c r="A2999" s="2"/>
      <c r="B2999" s="3" t="s">
        <v>5372</v>
      </c>
      <c r="C2999" s="4"/>
      <c r="D2999" s="3" t="s">
        <v>5367</v>
      </c>
      <c r="E2999" s="2"/>
      <c r="F2999" s="2"/>
    </row>
    <row r="3000" ht="15.75" customHeight="1">
      <c r="A3000" s="2"/>
      <c r="B3000" s="3" t="s">
        <v>5373</v>
      </c>
      <c r="C3000" s="4"/>
      <c r="D3000" s="3" t="s">
        <v>5374</v>
      </c>
      <c r="E3000" s="2"/>
      <c r="F3000" s="2"/>
    </row>
    <row r="3001" ht="15.75" customHeight="1">
      <c r="A3001" s="2"/>
      <c r="B3001" s="3" t="s">
        <v>5375</v>
      </c>
      <c r="C3001" s="4"/>
      <c r="D3001" s="3" t="s">
        <v>5376</v>
      </c>
      <c r="E3001" s="2"/>
      <c r="F3001" s="2"/>
    </row>
    <row r="3002" ht="15.75" customHeight="1">
      <c r="A3002" s="2"/>
      <c r="B3002" s="3" t="s">
        <v>5377</v>
      </c>
      <c r="C3002" s="4"/>
      <c r="D3002" s="3" t="s">
        <v>5378</v>
      </c>
      <c r="E3002" s="2"/>
      <c r="F3002" s="2"/>
    </row>
    <row r="3003" ht="15.75" customHeight="1">
      <c r="A3003" s="2"/>
      <c r="B3003" s="3" t="s">
        <v>5379</v>
      </c>
      <c r="C3003" s="4"/>
      <c r="D3003" s="3" t="s">
        <v>5380</v>
      </c>
      <c r="E3003" s="2"/>
      <c r="F3003" s="2"/>
    </row>
    <row r="3004" ht="15.75" customHeight="1">
      <c r="A3004" s="2"/>
      <c r="B3004" s="3" t="s">
        <v>5381</v>
      </c>
      <c r="C3004" s="4"/>
      <c r="D3004" s="3" t="s">
        <v>5382</v>
      </c>
      <c r="E3004" s="2"/>
      <c r="F3004" s="2"/>
    </row>
    <row r="3005" ht="15.75" customHeight="1">
      <c r="A3005" s="2"/>
      <c r="B3005" s="3" t="s">
        <v>5383</v>
      </c>
      <c r="C3005" s="4"/>
      <c r="D3005" s="3" t="s">
        <v>5384</v>
      </c>
      <c r="E3005" s="2"/>
      <c r="F3005" s="2"/>
    </row>
    <row r="3006" ht="15.75" customHeight="1">
      <c r="A3006" s="2"/>
      <c r="B3006" s="3" t="s">
        <v>5385</v>
      </c>
      <c r="C3006" s="4"/>
      <c r="D3006" s="3" t="s">
        <v>5386</v>
      </c>
      <c r="E3006" s="2"/>
      <c r="F3006" s="2"/>
    </row>
    <row r="3007" ht="15.75" customHeight="1">
      <c r="A3007" s="2"/>
      <c r="B3007" s="3" t="s">
        <v>5387</v>
      </c>
      <c r="C3007" s="4"/>
      <c r="D3007" s="3" t="s">
        <v>5388</v>
      </c>
      <c r="E3007" s="2"/>
      <c r="F3007" s="2"/>
    </row>
    <row r="3008" ht="15.75" customHeight="1">
      <c r="A3008" s="2"/>
      <c r="B3008" s="3" t="s">
        <v>5389</v>
      </c>
      <c r="C3008" s="4"/>
      <c r="D3008" s="3" t="s">
        <v>5390</v>
      </c>
      <c r="E3008" s="2"/>
      <c r="F3008" s="2"/>
    </row>
    <row r="3009" ht="15.75" customHeight="1">
      <c r="A3009" s="2"/>
      <c r="B3009" s="3" t="s">
        <v>5391</v>
      </c>
      <c r="C3009" s="4"/>
      <c r="D3009" s="3" t="s">
        <v>5392</v>
      </c>
      <c r="E3009" s="2"/>
      <c r="F3009" s="2"/>
    </row>
    <row r="3010" ht="15.75" customHeight="1">
      <c r="A3010" s="2"/>
      <c r="B3010" s="3" t="s">
        <v>5393</v>
      </c>
      <c r="C3010" s="4"/>
      <c r="D3010" s="3" t="s">
        <v>5394</v>
      </c>
      <c r="E3010" s="2"/>
      <c r="F3010" s="2"/>
    </row>
    <row r="3011" ht="15.75" customHeight="1">
      <c r="A3011" s="2"/>
      <c r="B3011" s="3" t="s">
        <v>5395</v>
      </c>
      <c r="C3011" s="4"/>
      <c r="D3011" s="3" t="s">
        <v>5396</v>
      </c>
      <c r="E3011" s="2"/>
      <c r="F3011" s="2"/>
    </row>
    <row r="3012" ht="15.75" customHeight="1">
      <c r="A3012" s="2"/>
      <c r="B3012" s="3" t="s">
        <v>5397</v>
      </c>
      <c r="C3012" s="4"/>
      <c r="D3012" s="3" t="s">
        <v>5398</v>
      </c>
      <c r="E3012" s="2"/>
      <c r="F3012" s="2"/>
    </row>
    <row r="3013" ht="15.75" customHeight="1">
      <c r="A3013" s="2"/>
      <c r="B3013" s="3" t="s">
        <v>5399</v>
      </c>
      <c r="C3013" s="4"/>
      <c r="D3013" s="3" t="s">
        <v>5400</v>
      </c>
      <c r="E3013" s="2"/>
      <c r="F3013" s="2"/>
    </row>
    <row r="3014" ht="15.75" customHeight="1">
      <c r="A3014" s="2"/>
      <c r="B3014" s="3" t="s">
        <v>5401</v>
      </c>
      <c r="C3014" s="4"/>
      <c r="D3014" s="3" t="s">
        <v>5402</v>
      </c>
      <c r="E3014" s="2"/>
      <c r="F3014" s="2"/>
    </row>
    <row r="3015" ht="15.75" customHeight="1">
      <c r="A3015" s="2"/>
      <c r="B3015" s="3" t="s">
        <v>5403</v>
      </c>
      <c r="C3015" s="4"/>
      <c r="D3015" s="3" t="s">
        <v>5404</v>
      </c>
      <c r="E3015" s="2"/>
      <c r="F3015" s="2"/>
    </row>
    <row r="3016" ht="15.75" customHeight="1">
      <c r="A3016" s="2"/>
      <c r="B3016" s="3" t="s">
        <v>5405</v>
      </c>
      <c r="C3016" s="4"/>
      <c r="D3016" s="3" t="s">
        <v>5406</v>
      </c>
      <c r="E3016" s="2"/>
      <c r="F3016" s="2"/>
    </row>
    <row r="3017" ht="15.75" customHeight="1">
      <c r="A3017" s="2"/>
      <c r="B3017" s="3" t="s">
        <v>5407</v>
      </c>
      <c r="C3017" s="4"/>
      <c r="D3017" s="3" t="s">
        <v>5408</v>
      </c>
      <c r="E3017" s="2"/>
      <c r="F3017" s="2"/>
    </row>
    <row r="3018" ht="15.75" customHeight="1">
      <c r="A3018" s="2"/>
      <c r="B3018" s="3" t="s">
        <v>5409</v>
      </c>
      <c r="C3018" s="4"/>
      <c r="D3018" s="3" t="s">
        <v>128</v>
      </c>
      <c r="E3018" s="2"/>
      <c r="F3018" s="2"/>
    </row>
    <row r="3019" ht="15.75" customHeight="1">
      <c r="A3019" s="2"/>
      <c r="B3019" s="3" t="s">
        <v>5410</v>
      </c>
      <c r="C3019" s="4"/>
      <c r="D3019" s="3" t="s">
        <v>1671</v>
      </c>
      <c r="E3019" s="2"/>
      <c r="F3019" s="2"/>
    </row>
    <row r="3020" ht="15.75" customHeight="1">
      <c r="A3020" s="2"/>
      <c r="B3020" s="3" t="s">
        <v>5411</v>
      </c>
      <c r="C3020" s="4"/>
      <c r="D3020" s="3" t="s">
        <v>5412</v>
      </c>
      <c r="E3020" s="2"/>
      <c r="F3020" s="2"/>
    </row>
    <row r="3021" ht="15.75" customHeight="1">
      <c r="A3021" s="2"/>
      <c r="B3021" s="3" t="s">
        <v>5413</v>
      </c>
      <c r="C3021" s="4"/>
      <c r="D3021" s="3" t="s">
        <v>5414</v>
      </c>
      <c r="E3021" s="2"/>
      <c r="F3021" s="2"/>
    </row>
    <row r="3022" ht="15.75" customHeight="1">
      <c r="A3022" s="2"/>
      <c r="B3022" s="3" t="s">
        <v>5415</v>
      </c>
      <c r="C3022" s="4"/>
      <c r="D3022" s="3" t="s">
        <v>5416</v>
      </c>
      <c r="E3022" s="2"/>
      <c r="F3022" s="2"/>
    </row>
    <row r="3023" ht="15.75" customHeight="1">
      <c r="A3023" s="2"/>
      <c r="B3023" s="3" t="s">
        <v>5417</v>
      </c>
      <c r="C3023" s="4"/>
      <c r="D3023" s="3" t="s">
        <v>5418</v>
      </c>
      <c r="E3023" s="2"/>
      <c r="F3023" s="2"/>
    </row>
    <row r="3024" ht="15.75" customHeight="1">
      <c r="A3024" s="2"/>
      <c r="B3024" s="3" t="s">
        <v>5419</v>
      </c>
      <c r="C3024" s="4"/>
      <c r="D3024" s="3" t="s">
        <v>5420</v>
      </c>
      <c r="E3024" s="2"/>
      <c r="F3024" s="2"/>
    </row>
    <row r="3025" ht="15.75" customHeight="1">
      <c r="A3025" s="2"/>
      <c r="B3025" s="3" t="s">
        <v>5421</v>
      </c>
      <c r="C3025" s="4"/>
      <c r="D3025" s="3" t="s">
        <v>5422</v>
      </c>
      <c r="E3025" s="2"/>
      <c r="F3025" s="2"/>
    </row>
    <row r="3026" ht="15.75" customHeight="1">
      <c r="A3026" s="2"/>
      <c r="B3026" s="3" t="s">
        <v>5423</v>
      </c>
      <c r="C3026" s="4"/>
      <c r="D3026" s="3" t="s">
        <v>5424</v>
      </c>
      <c r="E3026" s="2"/>
      <c r="F3026" s="2"/>
    </row>
    <row r="3027" ht="15.75" customHeight="1">
      <c r="A3027" s="2"/>
      <c r="B3027" s="3" t="s">
        <v>5425</v>
      </c>
      <c r="C3027" s="4"/>
      <c r="D3027" s="3" t="s">
        <v>5426</v>
      </c>
      <c r="E3027" s="2"/>
      <c r="F3027" s="2"/>
    </row>
    <row r="3028" ht="15.75" customHeight="1">
      <c r="A3028" s="2"/>
      <c r="B3028" s="3" t="s">
        <v>5427</v>
      </c>
      <c r="C3028" s="4"/>
      <c r="D3028" s="3" t="s">
        <v>5428</v>
      </c>
      <c r="E3028" s="2"/>
      <c r="F3028" s="2"/>
    </row>
    <row r="3029" ht="15.75" customHeight="1">
      <c r="A3029" s="2"/>
      <c r="B3029" s="3" t="s">
        <v>5429</v>
      </c>
      <c r="C3029" s="4"/>
      <c r="D3029" s="3" t="s">
        <v>5430</v>
      </c>
      <c r="E3029" s="2"/>
      <c r="F3029" s="2"/>
    </row>
    <row r="3030" ht="15.75" customHeight="1">
      <c r="A3030" s="2"/>
      <c r="B3030" s="3" t="s">
        <v>5431</v>
      </c>
      <c r="C3030" s="4"/>
      <c r="D3030" s="3" t="s">
        <v>5432</v>
      </c>
      <c r="E3030" s="2"/>
      <c r="F3030" s="2"/>
    </row>
    <row r="3031" ht="15.75" customHeight="1">
      <c r="A3031" s="2"/>
      <c r="B3031" s="3" t="s">
        <v>5433</v>
      </c>
      <c r="C3031" s="4"/>
      <c r="D3031" s="3" t="s">
        <v>5434</v>
      </c>
      <c r="E3031" s="2"/>
      <c r="F3031" s="2"/>
    </row>
    <row r="3032" ht="15.75" customHeight="1">
      <c r="A3032" s="2"/>
      <c r="B3032" s="3" t="s">
        <v>5435</v>
      </c>
      <c r="C3032" s="4"/>
      <c r="D3032" s="3" t="s">
        <v>5436</v>
      </c>
      <c r="E3032" s="2"/>
      <c r="F3032" s="2"/>
    </row>
    <row r="3033" ht="15.75" customHeight="1">
      <c r="A3033" s="2"/>
      <c r="B3033" s="3" t="s">
        <v>5437</v>
      </c>
      <c r="C3033" s="4"/>
      <c r="D3033" s="3" t="s">
        <v>5438</v>
      </c>
      <c r="E3033" s="2"/>
      <c r="F3033" s="2"/>
    </row>
    <row r="3034" ht="15.75" customHeight="1">
      <c r="A3034" s="2"/>
      <c r="B3034" s="3" t="s">
        <v>5439</v>
      </c>
      <c r="C3034" s="4"/>
      <c r="D3034" s="3" t="s">
        <v>5440</v>
      </c>
      <c r="E3034" s="2"/>
      <c r="F3034" s="2"/>
    </row>
    <row r="3035" ht="15.75" customHeight="1">
      <c r="A3035" s="2"/>
      <c r="B3035" s="3" t="s">
        <v>5441</v>
      </c>
      <c r="C3035" s="4"/>
      <c r="D3035" s="3" t="s">
        <v>5442</v>
      </c>
      <c r="E3035" s="2"/>
      <c r="F3035" s="2"/>
    </row>
    <row r="3036" ht="15.75" customHeight="1">
      <c r="A3036" s="2"/>
      <c r="B3036" s="3" t="s">
        <v>5443</v>
      </c>
      <c r="C3036" s="4"/>
      <c r="D3036" s="3" t="s">
        <v>5444</v>
      </c>
      <c r="E3036" s="2"/>
      <c r="F3036" s="2"/>
    </row>
    <row r="3037" ht="15.75" customHeight="1">
      <c r="A3037" s="2"/>
      <c r="B3037" s="3" t="s">
        <v>5445</v>
      </c>
      <c r="C3037" s="4"/>
      <c r="D3037" s="3" t="s">
        <v>5446</v>
      </c>
      <c r="E3037" s="2"/>
      <c r="F3037" s="2"/>
    </row>
    <row r="3038" ht="15.75" customHeight="1">
      <c r="A3038" s="2"/>
      <c r="B3038" s="3" t="s">
        <v>5447</v>
      </c>
      <c r="C3038" s="4"/>
      <c r="D3038" s="3" t="s">
        <v>5448</v>
      </c>
      <c r="E3038" s="2"/>
      <c r="F3038" s="2"/>
    </row>
    <row r="3039" ht="15.75" customHeight="1">
      <c r="A3039" s="2"/>
      <c r="B3039" s="3" t="s">
        <v>5449</v>
      </c>
      <c r="C3039" s="4"/>
      <c r="D3039" s="3" t="s">
        <v>5450</v>
      </c>
      <c r="E3039" s="2"/>
      <c r="F3039" s="2"/>
    </row>
    <row r="3040" ht="15.75" customHeight="1">
      <c r="A3040" s="2"/>
      <c r="B3040" s="3" t="s">
        <v>5451</v>
      </c>
      <c r="C3040" s="4"/>
      <c r="D3040" s="3" t="s">
        <v>4990</v>
      </c>
      <c r="E3040" s="2"/>
      <c r="F3040" s="2"/>
    </row>
    <row r="3041" ht="15.75" customHeight="1">
      <c r="A3041" s="2"/>
      <c r="B3041" s="3" t="s">
        <v>5452</v>
      </c>
      <c r="C3041" s="4"/>
      <c r="D3041" s="3" t="s">
        <v>5453</v>
      </c>
      <c r="E3041" s="2"/>
      <c r="F3041" s="2"/>
    </row>
    <row r="3042" ht="15.75" customHeight="1">
      <c r="A3042" s="2"/>
      <c r="B3042" s="3" t="s">
        <v>5454</v>
      </c>
      <c r="C3042" s="4"/>
      <c r="D3042" s="3" t="s">
        <v>4992</v>
      </c>
      <c r="E3042" s="2"/>
      <c r="F3042" s="2"/>
    </row>
    <row r="3043" ht="15.75" customHeight="1">
      <c r="A3043" s="2"/>
      <c r="B3043" s="3" t="s">
        <v>5455</v>
      </c>
      <c r="C3043" s="4"/>
      <c r="D3043" s="3" t="s">
        <v>5456</v>
      </c>
      <c r="E3043" s="2"/>
      <c r="F3043" s="2"/>
    </row>
    <row r="3044" ht="15.75" customHeight="1">
      <c r="A3044" s="2"/>
      <c r="B3044" s="3" t="s">
        <v>5457</v>
      </c>
      <c r="C3044" s="4"/>
      <c r="D3044" s="3"/>
      <c r="E3044" s="2"/>
      <c r="F3044" s="2"/>
    </row>
    <row r="3045" ht="15.75" customHeight="1">
      <c r="A3045" s="2"/>
      <c r="B3045" s="3" t="s">
        <v>5458</v>
      </c>
      <c r="C3045" s="4"/>
      <c r="D3045" s="3" t="s">
        <v>5459</v>
      </c>
      <c r="E3045" s="2"/>
      <c r="F3045" s="2"/>
    </row>
    <row r="3046" ht="15.75" customHeight="1">
      <c r="A3046" s="2"/>
      <c r="B3046" s="3" t="s">
        <v>5460</v>
      </c>
      <c r="C3046" s="4"/>
      <c r="D3046" s="3" t="s">
        <v>5461</v>
      </c>
      <c r="E3046" s="2"/>
      <c r="F3046" s="2"/>
    </row>
    <row r="3047" ht="15.75" customHeight="1">
      <c r="A3047" s="2"/>
      <c r="B3047" s="3" t="s">
        <v>5462</v>
      </c>
      <c r="C3047" s="4"/>
      <c r="D3047" s="3" t="s">
        <v>5463</v>
      </c>
      <c r="E3047" s="2"/>
      <c r="F3047" s="2"/>
    </row>
    <row r="3048" ht="15.75" customHeight="1">
      <c r="A3048" s="2"/>
      <c r="B3048" s="3" t="s">
        <v>5464</v>
      </c>
      <c r="C3048" s="4"/>
      <c r="D3048" s="3" t="s">
        <v>5465</v>
      </c>
      <c r="E3048" s="2"/>
      <c r="F3048" s="2"/>
    </row>
    <row r="3049" ht="15.75" customHeight="1">
      <c r="A3049" s="2"/>
      <c r="B3049" s="3" t="s">
        <v>5466</v>
      </c>
      <c r="C3049" s="4"/>
      <c r="D3049" s="3" t="s">
        <v>5467</v>
      </c>
      <c r="E3049" s="2"/>
      <c r="F3049" s="2"/>
    </row>
    <row r="3050" ht="15.75" customHeight="1">
      <c r="A3050" s="2"/>
      <c r="B3050" s="3" t="s">
        <v>5468</v>
      </c>
      <c r="C3050" s="4"/>
      <c r="D3050" s="3" t="s">
        <v>5469</v>
      </c>
      <c r="E3050" s="2"/>
      <c r="F3050" s="2"/>
    </row>
    <row r="3051" ht="15.75" customHeight="1">
      <c r="A3051" s="2"/>
      <c r="B3051" s="3" t="s">
        <v>5470</v>
      </c>
      <c r="C3051" s="4"/>
      <c r="D3051" s="3" t="s">
        <v>5471</v>
      </c>
      <c r="E3051" s="2"/>
      <c r="F3051" s="2"/>
    </row>
    <row r="3052" ht="15.75" customHeight="1">
      <c r="A3052" s="2"/>
      <c r="B3052" s="3" t="s">
        <v>5472</v>
      </c>
      <c r="C3052" s="4"/>
      <c r="D3052" s="3" t="s">
        <v>5473</v>
      </c>
      <c r="E3052" s="2"/>
      <c r="F3052" s="2"/>
    </row>
    <row r="3053" ht="15.75" customHeight="1">
      <c r="A3053" s="2"/>
      <c r="B3053" s="3" t="s">
        <v>5474</v>
      </c>
      <c r="C3053" s="4"/>
      <c r="D3053" s="3" t="s">
        <v>5475</v>
      </c>
      <c r="E3053" s="2"/>
      <c r="F3053" s="2"/>
    </row>
    <row r="3054" ht="15.75" customHeight="1">
      <c r="A3054" s="2"/>
      <c r="B3054" s="3" t="s">
        <v>5476</v>
      </c>
      <c r="C3054" s="4"/>
      <c r="D3054" s="3" t="s">
        <v>5477</v>
      </c>
      <c r="E3054" s="2"/>
      <c r="F3054" s="2"/>
    </row>
    <row r="3055" ht="15.75" customHeight="1">
      <c r="A3055" s="2"/>
      <c r="B3055" s="3" t="s">
        <v>5478</v>
      </c>
      <c r="C3055" s="4"/>
      <c r="D3055" s="3" t="s">
        <v>5479</v>
      </c>
      <c r="E3055" s="2"/>
      <c r="F3055" s="2"/>
    </row>
    <row r="3056" ht="15.75" customHeight="1">
      <c r="A3056" s="2"/>
      <c r="B3056" s="3" t="s">
        <v>5480</v>
      </c>
      <c r="C3056" s="4"/>
      <c r="D3056" s="3" t="s">
        <v>5481</v>
      </c>
      <c r="E3056" s="2"/>
      <c r="F3056" s="2"/>
    </row>
    <row r="3057" ht="15.75" customHeight="1">
      <c r="A3057" s="2"/>
      <c r="B3057" s="3" t="s">
        <v>5482</v>
      </c>
      <c r="C3057" s="4"/>
      <c r="D3057" s="3" t="s">
        <v>5483</v>
      </c>
      <c r="E3057" s="2"/>
      <c r="F3057" s="2"/>
    </row>
    <row r="3058" ht="15.75" customHeight="1">
      <c r="A3058" s="2"/>
      <c r="B3058" s="3" t="s">
        <v>5484</v>
      </c>
      <c r="C3058" s="4"/>
      <c r="D3058" s="3" t="s">
        <v>5485</v>
      </c>
      <c r="E3058" s="2"/>
      <c r="F3058" s="2"/>
    </row>
    <row r="3059" ht="15.75" customHeight="1">
      <c r="A3059" s="2"/>
      <c r="B3059" s="3" t="s">
        <v>5486</v>
      </c>
      <c r="C3059" s="4"/>
      <c r="D3059" s="3" t="s">
        <v>5487</v>
      </c>
      <c r="E3059" s="2"/>
      <c r="F3059" s="2"/>
    </row>
    <row r="3060" ht="15.75" customHeight="1">
      <c r="A3060" s="2"/>
      <c r="B3060" s="3" t="s">
        <v>5488</v>
      </c>
      <c r="C3060" s="4"/>
      <c r="D3060" s="3" t="s">
        <v>5489</v>
      </c>
      <c r="E3060" s="2"/>
      <c r="F3060" s="2"/>
    </row>
    <row r="3061" ht="15.75" customHeight="1">
      <c r="A3061" s="2"/>
      <c r="B3061" s="3" t="s">
        <v>5490</v>
      </c>
      <c r="C3061" s="4"/>
      <c r="D3061" s="3" t="s">
        <v>5491</v>
      </c>
      <c r="E3061" s="2"/>
      <c r="F3061" s="2"/>
    </row>
    <row r="3062" ht="15.75" customHeight="1">
      <c r="A3062" s="2"/>
      <c r="B3062" s="3" t="s">
        <v>5492</v>
      </c>
      <c r="C3062" s="4"/>
      <c r="D3062" s="3" t="s">
        <v>5493</v>
      </c>
      <c r="E3062" s="2"/>
      <c r="F3062" s="2"/>
    </row>
    <row r="3063" ht="15.75" customHeight="1">
      <c r="A3063" s="2"/>
      <c r="B3063" s="3" t="s">
        <v>5494</v>
      </c>
      <c r="C3063" s="4"/>
      <c r="D3063" s="3" t="s">
        <v>5495</v>
      </c>
      <c r="E3063" s="2"/>
      <c r="F3063" s="2"/>
    </row>
    <row r="3064" ht="15.75" customHeight="1">
      <c r="A3064" s="2"/>
      <c r="B3064" s="3" t="s">
        <v>5496</v>
      </c>
      <c r="C3064" s="4"/>
      <c r="D3064" s="3" t="s">
        <v>5497</v>
      </c>
      <c r="E3064" s="2"/>
      <c r="F3064" s="2"/>
    </row>
    <row r="3065" ht="15.75" customHeight="1">
      <c r="A3065" s="2"/>
      <c r="B3065" s="3" t="s">
        <v>5498</v>
      </c>
      <c r="C3065" s="4"/>
      <c r="D3065" s="3" t="s">
        <v>5499</v>
      </c>
      <c r="E3065" s="2"/>
      <c r="F3065" s="2"/>
    </row>
    <row r="3066" ht="15.75" customHeight="1">
      <c r="A3066" s="2"/>
      <c r="B3066" s="3" t="s">
        <v>5500</v>
      </c>
      <c r="C3066" s="4"/>
      <c r="D3066" s="3" t="s">
        <v>5501</v>
      </c>
      <c r="E3066" s="2"/>
      <c r="F3066" s="2"/>
    </row>
    <row r="3067" ht="15.75" customHeight="1">
      <c r="A3067" s="2"/>
      <c r="B3067" s="3" t="s">
        <v>5502</v>
      </c>
      <c r="C3067" s="4"/>
      <c r="D3067" s="3" t="s">
        <v>5503</v>
      </c>
      <c r="E3067" s="2"/>
      <c r="F3067" s="2"/>
    </row>
    <row r="3068" ht="15.75" customHeight="1">
      <c r="A3068" s="2"/>
      <c r="B3068" s="3" t="s">
        <v>5504</v>
      </c>
      <c r="C3068" s="4"/>
      <c r="D3068" s="3" t="s">
        <v>5505</v>
      </c>
      <c r="E3068" s="2"/>
      <c r="F3068" s="2"/>
    </row>
    <row r="3069" ht="15.75" customHeight="1">
      <c r="A3069" s="2"/>
      <c r="B3069" s="3" t="s">
        <v>5506</v>
      </c>
      <c r="C3069" s="4"/>
      <c r="D3069" s="3" t="s">
        <v>5507</v>
      </c>
      <c r="E3069" s="2"/>
      <c r="F3069" s="2"/>
    </row>
    <row r="3070" ht="15.75" customHeight="1">
      <c r="A3070" s="2"/>
      <c r="B3070" s="3" t="s">
        <v>5508</v>
      </c>
      <c r="C3070" s="4"/>
      <c r="D3070" s="3" t="s">
        <v>5509</v>
      </c>
      <c r="E3070" s="2"/>
      <c r="F3070" s="2"/>
    </row>
    <row r="3071" ht="15.75" customHeight="1">
      <c r="A3071" s="2"/>
      <c r="B3071" s="3" t="s">
        <v>5510</v>
      </c>
      <c r="C3071" s="4"/>
      <c r="D3071" s="3" t="s">
        <v>5511</v>
      </c>
      <c r="E3071" s="2"/>
      <c r="F3071" s="2"/>
    </row>
    <row r="3072" ht="15.75" customHeight="1">
      <c r="A3072" s="2"/>
      <c r="B3072" s="3" t="s">
        <v>5512</v>
      </c>
      <c r="C3072" s="4"/>
      <c r="D3072" s="3" t="s">
        <v>5513</v>
      </c>
      <c r="E3072" s="2"/>
      <c r="F3072" s="2"/>
    </row>
    <row r="3073" ht="15.75" customHeight="1">
      <c r="A3073" s="2"/>
      <c r="B3073" s="3" t="s">
        <v>5514</v>
      </c>
      <c r="C3073" s="4"/>
      <c r="D3073" s="3" t="s">
        <v>5515</v>
      </c>
      <c r="E3073" s="2"/>
      <c r="F3073" s="2"/>
    </row>
    <row r="3074" ht="15.75" customHeight="1">
      <c r="A3074" s="2"/>
      <c r="B3074" s="3" t="s">
        <v>5516</v>
      </c>
      <c r="C3074" s="4"/>
      <c r="D3074" s="3" t="s">
        <v>5517</v>
      </c>
      <c r="E3074" s="2"/>
      <c r="F3074" s="2"/>
    </row>
    <row r="3075" ht="15.75" customHeight="1">
      <c r="A3075" s="2"/>
      <c r="B3075" s="3" t="s">
        <v>5518</v>
      </c>
      <c r="C3075" s="4"/>
      <c r="D3075" s="3" t="s">
        <v>5519</v>
      </c>
      <c r="E3075" s="2"/>
      <c r="F3075" s="2"/>
    </row>
    <row r="3076" ht="15.75" customHeight="1">
      <c r="A3076" s="2"/>
      <c r="B3076" s="3" t="s">
        <v>5520</v>
      </c>
      <c r="C3076" s="4"/>
      <c r="D3076" s="3" t="s">
        <v>5521</v>
      </c>
      <c r="E3076" s="2"/>
      <c r="F3076" s="2"/>
    </row>
    <row r="3077" ht="15.75" customHeight="1">
      <c r="A3077" s="2"/>
      <c r="B3077" s="3" t="s">
        <v>5522</v>
      </c>
      <c r="C3077" s="4"/>
      <c r="D3077" s="3" t="s">
        <v>5523</v>
      </c>
      <c r="E3077" s="2"/>
      <c r="F3077" s="2"/>
    </row>
    <row r="3078" ht="15.75" customHeight="1">
      <c r="A3078" s="2"/>
      <c r="B3078" s="3" t="s">
        <v>5524</v>
      </c>
      <c r="C3078" s="4"/>
      <c r="D3078" s="3" t="s">
        <v>5525</v>
      </c>
      <c r="E3078" s="2"/>
      <c r="F3078" s="2"/>
    </row>
    <row r="3079" ht="15.75" customHeight="1">
      <c r="A3079" s="2"/>
      <c r="B3079" s="3" t="s">
        <v>5526</v>
      </c>
      <c r="C3079" s="4"/>
      <c r="D3079" s="3" t="s">
        <v>5527</v>
      </c>
      <c r="E3079" s="2"/>
      <c r="F3079" s="2"/>
    </row>
    <row r="3080" ht="15.75" customHeight="1">
      <c r="A3080" s="2"/>
      <c r="B3080" s="3" t="s">
        <v>5528</v>
      </c>
      <c r="C3080" s="4"/>
      <c r="D3080" s="3" t="s">
        <v>5529</v>
      </c>
      <c r="E3080" s="2"/>
      <c r="F3080" s="2"/>
    </row>
    <row r="3081" ht="15.75" customHeight="1">
      <c r="A3081" s="2"/>
      <c r="B3081" s="3" t="s">
        <v>5530</v>
      </c>
      <c r="C3081" s="4"/>
      <c r="D3081" s="3" t="s">
        <v>5531</v>
      </c>
      <c r="E3081" s="2"/>
      <c r="F3081" s="2"/>
    </row>
    <row r="3082" ht="15.75" customHeight="1">
      <c r="A3082" s="2"/>
      <c r="B3082" s="3" t="s">
        <v>5532</v>
      </c>
      <c r="C3082" s="4"/>
      <c r="D3082" s="3" t="s">
        <v>5533</v>
      </c>
      <c r="E3082" s="2"/>
      <c r="F3082" s="2"/>
    </row>
    <row r="3083" ht="15.75" customHeight="1">
      <c r="A3083" s="2"/>
      <c r="B3083" s="3" t="s">
        <v>5534</v>
      </c>
      <c r="C3083" s="4"/>
      <c r="D3083" s="3"/>
      <c r="E3083" s="2"/>
      <c r="F3083" s="2"/>
    </row>
    <row r="3084" ht="15.75" customHeight="1">
      <c r="A3084" s="2"/>
      <c r="B3084" s="3" t="s">
        <v>5535</v>
      </c>
      <c r="C3084" s="4"/>
      <c r="D3084" s="3" t="s">
        <v>5536</v>
      </c>
      <c r="E3084" s="2"/>
      <c r="F3084" s="2"/>
    </row>
    <row r="3085" ht="15.75" customHeight="1">
      <c r="A3085" s="2"/>
      <c r="B3085" s="3" t="s">
        <v>5537</v>
      </c>
      <c r="C3085" s="4"/>
      <c r="D3085" s="3" t="s">
        <v>5538</v>
      </c>
      <c r="E3085" s="2"/>
      <c r="F3085" s="2"/>
    </row>
    <row r="3086" ht="15.75" customHeight="1">
      <c r="A3086" s="2"/>
      <c r="B3086" s="3" t="s">
        <v>5539</v>
      </c>
      <c r="C3086" s="4"/>
      <c r="D3086" s="3" t="s">
        <v>5540</v>
      </c>
      <c r="E3086" s="2"/>
      <c r="F3086" s="2"/>
    </row>
    <row r="3087" ht="15.75" customHeight="1">
      <c r="A3087" s="2"/>
      <c r="B3087" s="3" t="s">
        <v>5541</v>
      </c>
      <c r="C3087" s="4"/>
      <c r="D3087" s="3" t="s">
        <v>5542</v>
      </c>
      <c r="E3087" s="2"/>
      <c r="F3087" s="2"/>
    </row>
    <row r="3088" ht="15.75" customHeight="1">
      <c r="A3088" s="2"/>
      <c r="B3088" s="3" t="s">
        <v>5543</v>
      </c>
      <c r="C3088" s="4"/>
      <c r="D3088" s="3" t="s">
        <v>5544</v>
      </c>
      <c r="E3088" s="2"/>
      <c r="F3088" s="2"/>
    </row>
    <row r="3089" ht="15.75" customHeight="1">
      <c r="A3089" s="2"/>
      <c r="B3089" s="3" t="s">
        <v>5545</v>
      </c>
      <c r="C3089" s="4"/>
      <c r="D3089" s="3" t="s">
        <v>2639</v>
      </c>
      <c r="E3089" s="2"/>
      <c r="F3089" s="2"/>
    </row>
    <row r="3090" ht="15.75" customHeight="1">
      <c r="A3090" s="2"/>
      <c r="B3090" s="3" t="s">
        <v>5546</v>
      </c>
      <c r="C3090" s="4"/>
      <c r="D3090" s="3" t="s">
        <v>5547</v>
      </c>
      <c r="E3090" s="2"/>
      <c r="F3090" s="2"/>
    </row>
    <row r="3091" ht="15.75" customHeight="1">
      <c r="A3091" s="2"/>
      <c r="B3091" s="3" t="s">
        <v>5548</v>
      </c>
      <c r="C3091" s="4"/>
      <c r="D3091" s="3" t="s">
        <v>5549</v>
      </c>
      <c r="E3091" s="2"/>
      <c r="F3091" s="2"/>
    </row>
    <row r="3092" ht="15.75" customHeight="1">
      <c r="A3092" s="2"/>
      <c r="B3092" s="3" t="s">
        <v>5550</v>
      </c>
      <c r="C3092" s="4"/>
      <c r="D3092" s="3" t="s">
        <v>5551</v>
      </c>
      <c r="E3092" s="2"/>
      <c r="F3092" s="2"/>
    </row>
    <row r="3093" ht="15.75" customHeight="1">
      <c r="A3093" s="2"/>
      <c r="B3093" s="3" t="s">
        <v>5552</v>
      </c>
      <c r="C3093" s="4"/>
      <c r="D3093" s="3" t="s">
        <v>5553</v>
      </c>
      <c r="E3093" s="2"/>
      <c r="F3093" s="2"/>
    </row>
    <row r="3094" ht="15.75" customHeight="1">
      <c r="A3094" s="2"/>
      <c r="B3094" s="3" t="s">
        <v>5554</v>
      </c>
      <c r="C3094" s="4"/>
      <c r="D3094" s="3" t="s">
        <v>5555</v>
      </c>
      <c r="E3094" s="2"/>
      <c r="F3094" s="2"/>
    </row>
    <row r="3095" ht="15.75" customHeight="1">
      <c r="A3095" s="2"/>
      <c r="B3095" s="3" t="s">
        <v>5556</v>
      </c>
      <c r="C3095" s="4"/>
      <c r="D3095" s="3" t="s">
        <v>5557</v>
      </c>
      <c r="E3095" s="2"/>
      <c r="F3095" s="2"/>
    </row>
    <row r="3096" ht="15.75" customHeight="1">
      <c r="A3096" s="2"/>
      <c r="B3096" s="3" t="s">
        <v>5558</v>
      </c>
      <c r="C3096" s="4"/>
      <c r="D3096" s="3" t="s">
        <v>5559</v>
      </c>
      <c r="E3096" s="2"/>
      <c r="F3096" s="2"/>
    </row>
    <row r="3097" ht="15.75" customHeight="1">
      <c r="A3097" s="2"/>
      <c r="B3097" s="3" t="s">
        <v>5560</v>
      </c>
      <c r="C3097" s="4"/>
      <c r="D3097" s="3" t="s">
        <v>5561</v>
      </c>
      <c r="E3097" s="2"/>
      <c r="F3097" s="2"/>
    </row>
    <row r="3098" ht="15.75" customHeight="1">
      <c r="A3098" s="2"/>
      <c r="B3098" s="3" t="s">
        <v>5562</v>
      </c>
      <c r="C3098" s="4"/>
      <c r="D3098" s="3" t="s">
        <v>5563</v>
      </c>
      <c r="E3098" s="2"/>
      <c r="F3098" s="2"/>
    </row>
    <row r="3099" ht="15.75" customHeight="1">
      <c r="A3099" s="2"/>
      <c r="B3099" s="3" t="s">
        <v>5564</v>
      </c>
      <c r="C3099" s="4"/>
      <c r="D3099" s="3" t="s">
        <v>5565</v>
      </c>
      <c r="E3099" s="2"/>
      <c r="F3099" s="2"/>
    </row>
    <row r="3100" ht="15.75" customHeight="1">
      <c r="A3100" s="2"/>
      <c r="B3100" s="3" t="s">
        <v>5566</v>
      </c>
      <c r="C3100" s="4"/>
      <c r="D3100" s="3" t="s">
        <v>5567</v>
      </c>
      <c r="E3100" s="2"/>
      <c r="F3100" s="2"/>
    </row>
    <row r="3101" ht="15.75" customHeight="1">
      <c r="A3101" s="2"/>
      <c r="B3101" s="3" t="s">
        <v>5568</v>
      </c>
      <c r="C3101" s="4"/>
      <c r="D3101" s="3" t="s">
        <v>5569</v>
      </c>
      <c r="E3101" s="2"/>
      <c r="F3101" s="2"/>
    </row>
    <row r="3102" ht="15.75" customHeight="1">
      <c r="A3102" s="2"/>
      <c r="B3102" s="3" t="s">
        <v>5570</v>
      </c>
      <c r="C3102" s="4"/>
      <c r="D3102" s="3" t="s">
        <v>5571</v>
      </c>
      <c r="E3102" s="2"/>
      <c r="F3102" s="2"/>
    </row>
    <row r="3103" ht="15.75" customHeight="1">
      <c r="A3103" s="2"/>
      <c r="B3103" s="3" t="s">
        <v>5572</v>
      </c>
      <c r="C3103" s="4"/>
      <c r="D3103" s="3" t="s">
        <v>5573</v>
      </c>
      <c r="E3103" s="2"/>
      <c r="F3103" s="2"/>
    </row>
    <row r="3104" ht="15.75" customHeight="1">
      <c r="A3104" s="2"/>
      <c r="B3104" s="3" t="s">
        <v>5574</v>
      </c>
      <c r="C3104" s="4"/>
      <c r="D3104" s="3" t="s">
        <v>5575</v>
      </c>
      <c r="E3104" s="2"/>
      <c r="F3104" s="2"/>
    </row>
    <row r="3105" ht="15.75" customHeight="1">
      <c r="A3105" s="2"/>
      <c r="B3105" s="3" t="s">
        <v>5576</v>
      </c>
      <c r="C3105" s="4"/>
      <c r="D3105" s="3" t="s">
        <v>5577</v>
      </c>
      <c r="E3105" s="2"/>
      <c r="F3105" s="2"/>
    </row>
    <row r="3106" ht="15.75" customHeight="1">
      <c r="A3106" s="2"/>
      <c r="B3106" s="3" t="s">
        <v>5578</v>
      </c>
      <c r="C3106" s="4"/>
      <c r="D3106" s="3" t="s">
        <v>5579</v>
      </c>
      <c r="E3106" s="2"/>
      <c r="F3106" s="2"/>
    </row>
    <row r="3107" ht="15.75" customHeight="1">
      <c r="A3107" s="2"/>
      <c r="B3107" s="3" t="s">
        <v>5580</v>
      </c>
      <c r="C3107" s="4"/>
      <c r="D3107" s="3" t="s">
        <v>5581</v>
      </c>
      <c r="E3107" s="2"/>
      <c r="F3107" s="2"/>
    </row>
    <row r="3108" ht="15.75" customHeight="1">
      <c r="A3108" s="2"/>
      <c r="B3108" s="3" t="s">
        <v>5582</v>
      </c>
      <c r="C3108" s="4"/>
      <c r="D3108" s="3" t="s">
        <v>5583</v>
      </c>
      <c r="E3108" s="2"/>
      <c r="F3108" s="2"/>
    </row>
    <row r="3109" ht="15.75" customHeight="1">
      <c r="A3109" s="2"/>
      <c r="B3109" s="3" t="s">
        <v>5584</v>
      </c>
      <c r="C3109" s="4"/>
      <c r="D3109" s="3" t="s">
        <v>5585</v>
      </c>
      <c r="E3109" s="2"/>
      <c r="F3109" s="2"/>
    </row>
    <row r="3110" ht="15.75" customHeight="1">
      <c r="A3110" s="2"/>
      <c r="B3110" s="3" t="s">
        <v>5586</v>
      </c>
      <c r="C3110" s="4"/>
      <c r="D3110" s="3" t="s">
        <v>5587</v>
      </c>
      <c r="E3110" s="2"/>
      <c r="F3110" s="2"/>
    </row>
    <row r="3111" ht="15.75" customHeight="1">
      <c r="A3111" s="2"/>
      <c r="B3111" s="3" t="s">
        <v>5588</v>
      </c>
      <c r="C3111" s="4"/>
      <c r="D3111" s="3" t="s">
        <v>5589</v>
      </c>
      <c r="E3111" s="2"/>
      <c r="F3111" s="2"/>
    </row>
    <row r="3112" ht="15.75" customHeight="1">
      <c r="A3112" s="2"/>
      <c r="B3112" s="3" t="s">
        <v>5590</v>
      </c>
      <c r="C3112" s="4"/>
      <c r="D3112" s="3" t="s">
        <v>777</v>
      </c>
      <c r="E3112" s="2"/>
      <c r="F3112" s="2"/>
    </row>
    <row r="3113" ht="15.75" customHeight="1">
      <c r="A3113" s="2"/>
      <c r="B3113" s="3" t="s">
        <v>5591</v>
      </c>
      <c r="C3113" s="4"/>
      <c r="D3113" s="3" t="s">
        <v>5592</v>
      </c>
      <c r="E3113" s="2"/>
      <c r="F3113" s="2"/>
    </row>
    <row r="3114" ht="15.75" customHeight="1">
      <c r="A3114" s="2"/>
      <c r="B3114" s="3" t="s">
        <v>5593</v>
      </c>
      <c r="C3114" s="4"/>
      <c r="D3114" s="3" t="s">
        <v>5594</v>
      </c>
      <c r="E3114" s="2"/>
      <c r="F3114" s="2"/>
    </row>
    <row r="3115" ht="15.75" customHeight="1">
      <c r="A3115" s="2"/>
      <c r="B3115" s="3" t="s">
        <v>5595</v>
      </c>
      <c r="C3115" s="4"/>
      <c r="D3115" s="3" t="s">
        <v>5596</v>
      </c>
      <c r="E3115" s="2"/>
      <c r="F3115" s="2"/>
    </row>
    <row r="3116" ht="15.75" customHeight="1">
      <c r="A3116" s="2"/>
      <c r="B3116" s="3" t="s">
        <v>5597</v>
      </c>
      <c r="C3116" s="4"/>
      <c r="D3116" s="3" t="s">
        <v>5598</v>
      </c>
      <c r="E3116" s="2"/>
      <c r="F3116" s="2"/>
    </row>
    <row r="3117" ht="15.75" customHeight="1">
      <c r="A3117" s="2"/>
      <c r="B3117" s="3" t="s">
        <v>5599</v>
      </c>
      <c r="C3117" s="4"/>
      <c r="D3117" s="3" t="s">
        <v>5600</v>
      </c>
      <c r="E3117" s="2"/>
      <c r="F3117" s="2"/>
    </row>
    <row r="3118" ht="15.75" customHeight="1">
      <c r="A3118" s="2"/>
      <c r="B3118" s="3" t="s">
        <v>5601</v>
      </c>
      <c r="C3118" s="4"/>
      <c r="D3118" s="3" t="s">
        <v>5602</v>
      </c>
      <c r="E3118" s="2"/>
      <c r="F3118" s="2"/>
    </row>
    <row r="3119" ht="15.75" customHeight="1">
      <c r="A3119" s="2"/>
      <c r="B3119" s="3" t="s">
        <v>5603</v>
      </c>
      <c r="C3119" s="4"/>
      <c r="D3119" s="3" t="s">
        <v>5604</v>
      </c>
      <c r="E3119" s="2"/>
      <c r="F3119" s="2"/>
    </row>
    <row r="3120" ht="15.75" customHeight="1">
      <c r="A3120" s="2"/>
      <c r="B3120" s="3" t="s">
        <v>5605</v>
      </c>
      <c r="C3120" s="4"/>
      <c r="D3120" s="3" t="s">
        <v>5606</v>
      </c>
      <c r="E3120" s="2"/>
      <c r="F3120" s="2"/>
    </row>
    <row r="3121" ht="15.75" customHeight="1">
      <c r="A3121" s="2"/>
      <c r="B3121" s="3" t="s">
        <v>5607</v>
      </c>
      <c r="C3121" s="4"/>
      <c r="D3121" s="3" t="s">
        <v>5608</v>
      </c>
      <c r="E3121" s="2"/>
      <c r="F3121" s="2"/>
    </row>
    <row r="3122" ht="15.75" customHeight="1">
      <c r="A3122" s="2"/>
      <c r="B3122" s="3" t="s">
        <v>5609</v>
      </c>
      <c r="C3122" s="4"/>
      <c r="D3122" s="3" t="s">
        <v>5610</v>
      </c>
      <c r="E3122" s="2"/>
      <c r="F3122" s="2"/>
    </row>
    <row r="3123" ht="15.75" customHeight="1">
      <c r="A3123" s="2"/>
      <c r="B3123" s="3" t="s">
        <v>5611</v>
      </c>
      <c r="C3123" s="4"/>
      <c r="D3123" s="3"/>
      <c r="E3123" s="2"/>
      <c r="F3123" s="2"/>
    </row>
    <row r="3124" ht="15.75" customHeight="1">
      <c r="A3124" s="2"/>
      <c r="B3124" s="3" t="s">
        <v>5612</v>
      </c>
      <c r="C3124" s="4"/>
      <c r="D3124" s="3"/>
      <c r="E3124" s="2"/>
      <c r="F3124" s="2"/>
    </row>
    <row r="3125" ht="15.75" customHeight="1">
      <c r="A3125" s="2"/>
      <c r="B3125" s="3" t="s">
        <v>5613</v>
      </c>
      <c r="C3125" s="4"/>
      <c r="D3125" s="3" t="s">
        <v>5614</v>
      </c>
      <c r="E3125" s="2"/>
      <c r="F3125" s="2"/>
    </row>
    <row r="3126" ht="15.75" customHeight="1">
      <c r="A3126" s="2"/>
      <c r="B3126" s="3" t="s">
        <v>5615</v>
      </c>
      <c r="C3126" s="4"/>
      <c r="D3126" s="3" t="s">
        <v>5616</v>
      </c>
      <c r="E3126" s="2"/>
      <c r="F3126" s="2"/>
    </row>
    <row r="3127" ht="15.75" customHeight="1">
      <c r="A3127" s="2"/>
      <c r="B3127" s="3" t="s">
        <v>5617</v>
      </c>
      <c r="C3127" s="4"/>
      <c r="D3127" s="3" t="s">
        <v>5618</v>
      </c>
      <c r="E3127" s="2"/>
      <c r="F3127" s="2"/>
    </row>
    <row r="3128" ht="15.75" customHeight="1">
      <c r="A3128" s="2"/>
      <c r="B3128" s="3" t="s">
        <v>5619</v>
      </c>
      <c r="C3128" s="4"/>
      <c r="D3128" s="3" t="s">
        <v>5620</v>
      </c>
      <c r="E3128" s="2"/>
      <c r="F3128" s="2"/>
    </row>
    <row r="3129" ht="15.75" customHeight="1">
      <c r="A3129" s="2"/>
      <c r="B3129" s="3" t="s">
        <v>5621</v>
      </c>
      <c r="C3129" s="4"/>
      <c r="D3129" s="3" t="s">
        <v>5622</v>
      </c>
      <c r="E3129" s="2"/>
      <c r="F3129" s="2"/>
    </row>
    <row r="3130" ht="15.75" customHeight="1">
      <c r="A3130" s="2"/>
      <c r="B3130" s="3" t="s">
        <v>5623</v>
      </c>
      <c r="C3130" s="4"/>
      <c r="D3130" s="3" t="s">
        <v>5624</v>
      </c>
      <c r="E3130" s="2"/>
      <c r="F3130" s="2"/>
    </row>
    <row r="3131" ht="15.75" customHeight="1">
      <c r="A3131" s="2"/>
      <c r="B3131" s="3" t="s">
        <v>5625</v>
      </c>
      <c r="C3131" s="4"/>
      <c r="D3131" s="3" t="s">
        <v>5626</v>
      </c>
      <c r="E3131" s="2"/>
      <c r="F3131" s="2"/>
    </row>
    <row r="3132" ht="15.75" customHeight="1">
      <c r="A3132" s="2"/>
      <c r="B3132" s="3" t="s">
        <v>5627</v>
      </c>
      <c r="C3132" s="4"/>
      <c r="D3132" s="3" t="s">
        <v>5628</v>
      </c>
      <c r="E3132" s="2"/>
      <c r="F3132" s="2"/>
    </row>
    <row r="3133" ht="15.75" customHeight="1">
      <c r="A3133" s="2"/>
      <c r="B3133" s="3" t="s">
        <v>5629</v>
      </c>
      <c r="C3133" s="4"/>
      <c r="D3133" s="3" t="s">
        <v>5630</v>
      </c>
      <c r="E3133" s="2"/>
      <c r="F3133" s="2"/>
    </row>
    <row r="3134" ht="15.75" customHeight="1">
      <c r="A3134" s="2"/>
      <c r="B3134" s="3" t="s">
        <v>5631</v>
      </c>
      <c r="C3134" s="4"/>
      <c r="D3134" s="3" t="s">
        <v>5632</v>
      </c>
      <c r="E3134" s="2"/>
      <c r="F3134" s="2"/>
    </row>
    <row r="3135" ht="15.75" customHeight="1">
      <c r="A3135" s="2"/>
      <c r="B3135" s="3" t="s">
        <v>5633</v>
      </c>
      <c r="C3135" s="4"/>
      <c r="D3135" s="3" t="s">
        <v>5633</v>
      </c>
      <c r="E3135" s="2"/>
      <c r="F3135" s="2"/>
    </row>
    <row r="3136" ht="15.75" customHeight="1">
      <c r="A3136" s="2"/>
      <c r="B3136" s="3" t="s">
        <v>5634</v>
      </c>
      <c r="C3136" s="4"/>
      <c r="D3136" s="3" t="s">
        <v>5635</v>
      </c>
      <c r="E3136" s="2"/>
      <c r="F3136" s="2"/>
    </row>
    <row r="3137" ht="15.75" customHeight="1">
      <c r="A3137" s="2"/>
      <c r="B3137" s="3" t="s">
        <v>5636</v>
      </c>
      <c r="C3137" s="4"/>
      <c r="D3137" s="3" t="s">
        <v>5637</v>
      </c>
      <c r="E3137" s="2"/>
      <c r="F3137" s="2"/>
    </row>
    <row r="3138" ht="15.75" customHeight="1">
      <c r="A3138" s="2"/>
      <c r="B3138" s="3" t="s">
        <v>5638</v>
      </c>
      <c r="C3138" s="4"/>
      <c r="D3138" s="3" t="s">
        <v>5639</v>
      </c>
      <c r="E3138" s="2"/>
      <c r="F3138" s="2"/>
    </row>
    <row r="3139" ht="15.75" customHeight="1">
      <c r="A3139" s="2"/>
      <c r="B3139" s="3" t="s">
        <v>5640</v>
      </c>
      <c r="C3139" s="4"/>
      <c r="D3139" s="3" t="s">
        <v>5641</v>
      </c>
      <c r="E3139" s="2"/>
      <c r="F3139" s="2"/>
    </row>
    <row r="3140" ht="15.75" customHeight="1">
      <c r="A3140" s="2"/>
      <c r="B3140" s="3" t="s">
        <v>5642</v>
      </c>
      <c r="C3140" s="4"/>
      <c r="D3140" s="3" t="s">
        <v>5643</v>
      </c>
      <c r="E3140" s="2"/>
      <c r="F3140" s="2"/>
    </row>
    <row r="3141" ht="15.75" customHeight="1">
      <c r="A3141" s="2"/>
      <c r="B3141" s="3" t="s">
        <v>5644</v>
      </c>
      <c r="C3141" s="4"/>
      <c r="D3141" s="3" t="s">
        <v>5645</v>
      </c>
      <c r="E3141" s="2"/>
      <c r="F3141" s="2"/>
    </row>
    <row r="3142" ht="15.75" customHeight="1">
      <c r="A3142" s="2"/>
      <c r="B3142" s="3" t="s">
        <v>5646</v>
      </c>
      <c r="C3142" s="4"/>
      <c r="D3142" s="3" t="s">
        <v>5639</v>
      </c>
      <c r="E3142" s="2"/>
      <c r="F3142" s="2"/>
    </row>
    <row r="3143" ht="15.75" customHeight="1">
      <c r="A3143" s="2"/>
      <c r="B3143" s="3" t="s">
        <v>5647</v>
      </c>
      <c r="C3143" s="4"/>
      <c r="D3143" s="3" t="s">
        <v>5648</v>
      </c>
      <c r="E3143" s="2"/>
      <c r="F3143" s="2"/>
    </row>
    <row r="3144" ht="15.75" customHeight="1">
      <c r="A3144" s="2"/>
      <c r="B3144" s="3" t="s">
        <v>5649</v>
      </c>
      <c r="C3144" s="4"/>
      <c r="D3144" s="3" t="s">
        <v>5641</v>
      </c>
      <c r="E3144" s="2"/>
      <c r="F3144" s="2"/>
    </row>
    <row r="3145" ht="15.75" customHeight="1">
      <c r="A3145" s="2"/>
      <c r="B3145" s="3" t="s">
        <v>5650</v>
      </c>
      <c r="C3145" s="4"/>
      <c r="D3145" s="3" t="s">
        <v>2665</v>
      </c>
      <c r="E3145" s="2"/>
      <c r="F3145" s="2"/>
    </row>
    <row r="3146" ht="15.75" customHeight="1">
      <c r="A3146" s="2"/>
      <c r="B3146" s="3" t="s">
        <v>5651</v>
      </c>
      <c r="C3146" s="4"/>
      <c r="D3146" s="3" t="s">
        <v>5652</v>
      </c>
      <c r="E3146" s="2"/>
      <c r="F3146" s="2"/>
    </row>
    <row r="3147" ht="15.75" customHeight="1">
      <c r="A3147" s="2"/>
      <c r="B3147" s="3" t="s">
        <v>5653</v>
      </c>
      <c r="C3147" s="4"/>
      <c r="D3147" s="3" t="s">
        <v>5654</v>
      </c>
      <c r="E3147" s="2"/>
      <c r="F3147" s="2"/>
    </row>
    <row r="3148" ht="15.75" customHeight="1">
      <c r="A3148" s="2"/>
      <c r="B3148" s="3" t="s">
        <v>5655</v>
      </c>
      <c r="C3148" s="4"/>
      <c r="D3148" s="3" t="s">
        <v>5656</v>
      </c>
      <c r="E3148" s="2"/>
      <c r="F3148" s="2"/>
    </row>
    <row r="3149" ht="15.75" customHeight="1">
      <c r="A3149" s="2"/>
      <c r="B3149" s="3" t="s">
        <v>5657</v>
      </c>
      <c r="C3149" s="4"/>
      <c r="D3149" s="3" t="s">
        <v>5658</v>
      </c>
      <c r="E3149" s="2"/>
      <c r="F3149" s="2"/>
    </row>
    <row r="3150" ht="15.75" customHeight="1">
      <c r="A3150" s="2"/>
      <c r="B3150" s="3" t="s">
        <v>5659</v>
      </c>
      <c r="C3150" s="4"/>
      <c r="D3150" s="3" t="s">
        <v>5660</v>
      </c>
      <c r="E3150" s="2"/>
      <c r="F3150" s="2"/>
    </row>
    <row r="3151" ht="15.75" customHeight="1">
      <c r="A3151" s="2"/>
      <c r="B3151" s="3" t="s">
        <v>5661</v>
      </c>
      <c r="C3151" s="4"/>
      <c r="D3151" s="3" t="s">
        <v>5662</v>
      </c>
      <c r="E3151" s="2"/>
      <c r="F3151" s="2"/>
    </row>
    <row r="3152" ht="15.75" customHeight="1">
      <c r="A3152" s="2"/>
      <c r="B3152" s="3" t="s">
        <v>5663</v>
      </c>
      <c r="C3152" s="4"/>
      <c r="D3152" s="3" t="s">
        <v>5664</v>
      </c>
      <c r="E3152" s="2"/>
      <c r="F3152" s="2"/>
    </row>
    <row r="3153" ht="15.75" customHeight="1">
      <c r="A3153" s="2"/>
      <c r="B3153" s="3" t="s">
        <v>5665</v>
      </c>
      <c r="C3153" s="4"/>
      <c r="D3153" s="3" t="s">
        <v>5666</v>
      </c>
      <c r="E3153" s="2"/>
      <c r="F3153" s="2"/>
    </row>
    <row r="3154" ht="15.75" customHeight="1">
      <c r="A3154" s="2"/>
      <c r="B3154" s="3" t="s">
        <v>5667</v>
      </c>
      <c r="C3154" s="4"/>
      <c r="D3154" s="3" t="s">
        <v>5668</v>
      </c>
      <c r="E3154" s="2"/>
      <c r="F3154" s="2"/>
    </row>
    <row r="3155" ht="15.75" customHeight="1">
      <c r="A3155" s="2"/>
      <c r="B3155" s="3" t="s">
        <v>5669</v>
      </c>
      <c r="C3155" s="4"/>
      <c r="D3155" s="3" t="s">
        <v>5670</v>
      </c>
      <c r="E3155" s="2"/>
      <c r="F3155" s="2"/>
    </row>
    <row r="3156" ht="15.75" customHeight="1">
      <c r="A3156" s="2"/>
      <c r="B3156" s="3" t="s">
        <v>5671</v>
      </c>
      <c r="C3156" s="4"/>
      <c r="D3156" s="3" t="s">
        <v>5671</v>
      </c>
      <c r="E3156" s="2"/>
      <c r="F3156" s="2"/>
    </row>
    <row r="3157" ht="15.75" customHeight="1">
      <c r="A3157" s="2"/>
      <c r="B3157" s="3" t="s">
        <v>5672</v>
      </c>
      <c r="C3157" s="4"/>
      <c r="D3157" s="3" t="s">
        <v>5673</v>
      </c>
      <c r="E3157" s="2"/>
      <c r="F3157" s="2"/>
    </row>
    <row r="3158" ht="15.75" customHeight="1">
      <c r="A3158" s="2"/>
      <c r="B3158" s="3" t="s">
        <v>5674</v>
      </c>
      <c r="C3158" s="4"/>
      <c r="D3158" s="3" t="s">
        <v>5675</v>
      </c>
      <c r="E3158" s="2"/>
      <c r="F3158" s="2"/>
    </row>
    <row r="3159" ht="15.75" customHeight="1">
      <c r="A3159" s="2"/>
      <c r="B3159" s="3" t="s">
        <v>5676</v>
      </c>
      <c r="C3159" s="4"/>
      <c r="D3159" s="3" t="s">
        <v>5677</v>
      </c>
      <c r="E3159" s="2"/>
      <c r="F3159" s="2"/>
    </row>
    <row r="3160" ht="15.75" customHeight="1">
      <c r="A3160" s="2"/>
      <c r="B3160" s="3" t="s">
        <v>5678</v>
      </c>
      <c r="C3160" s="4"/>
      <c r="D3160" s="3" t="s">
        <v>5679</v>
      </c>
      <c r="E3160" s="2"/>
      <c r="F3160" s="2"/>
    </row>
    <row r="3161" ht="15.75" customHeight="1">
      <c r="A3161" s="2"/>
      <c r="B3161" s="3" t="s">
        <v>5680</v>
      </c>
      <c r="C3161" s="4"/>
      <c r="D3161" s="3" t="s">
        <v>5681</v>
      </c>
      <c r="E3161" s="2"/>
      <c r="F3161" s="2"/>
    </row>
    <row r="3162" ht="15.75" customHeight="1">
      <c r="A3162" s="2"/>
      <c r="B3162" s="3" t="s">
        <v>5682</v>
      </c>
      <c r="C3162" s="4"/>
      <c r="D3162" s="3" t="s">
        <v>5683</v>
      </c>
      <c r="E3162" s="2"/>
      <c r="F3162" s="2"/>
    </row>
    <row r="3163" ht="15.75" customHeight="1">
      <c r="A3163" s="2"/>
      <c r="B3163" s="3" t="s">
        <v>5684</v>
      </c>
      <c r="C3163" s="4"/>
      <c r="D3163" s="3" t="s">
        <v>5685</v>
      </c>
      <c r="E3163" s="2"/>
      <c r="F3163" s="2"/>
    </row>
    <row r="3164" ht="15.75" customHeight="1">
      <c r="A3164" s="2"/>
      <c r="B3164" s="3" t="s">
        <v>5686</v>
      </c>
      <c r="C3164" s="4"/>
      <c r="D3164" s="3" t="s">
        <v>5687</v>
      </c>
      <c r="E3164" s="2"/>
      <c r="F3164" s="2"/>
    </row>
    <row r="3165" ht="15.75" customHeight="1">
      <c r="A3165" s="2"/>
      <c r="B3165" s="3" t="s">
        <v>5688</v>
      </c>
      <c r="C3165" s="4"/>
      <c r="D3165" s="3" t="s">
        <v>5689</v>
      </c>
      <c r="E3165" s="2"/>
      <c r="F3165" s="2"/>
    </row>
    <row r="3166" ht="15.75" customHeight="1">
      <c r="A3166" s="2"/>
      <c r="B3166" s="3" t="s">
        <v>5690</v>
      </c>
      <c r="C3166" s="4"/>
      <c r="D3166" s="3" t="s">
        <v>5691</v>
      </c>
      <c r="E3166" s="2"/>
      <c r="F3166" s="2"/>
    </row>
    <row r="3167" ht="15.75" customHeight="1">
      <c r="A3167" s="2"/>
      <c r="B3167" s="3" t="s">
        <v>5692</v>
      </c>
      <c r="C3167" s="4"/>
      <c r="D3167" s="3" t="s">
        <v>5693</v>
      </c>
      <c r="E3167" s="2"/>
      <c r="F3167" s="2"/>
    </row>
    <row r="3168" ht="15.75" customHeight="1">
      <c r="A3168" s="2"/>
      <c r="B3168" s="3" t="s">
        <v>5694</v>
      </c>
      <c r="C3168" s="4"/>
      <c r="D3168" s="3" t="s">
        <v>5695</v>
      </c>
      <c r="E3168" s="2"/>
      <c r="F3168" s="2"/>
    </row>
    <row r="3169" ht="15.75" customHeight="1">
      <c r="A3169" s="2"/>
      <c r="B3169" s="3" t="s">
        <v>5696</v>
      </c>
      <c r="C3169" s="4"/>
      <c r="D3169" s="3" t="s">
        <v>5697</v>
      </c>
      <c r="E3169" s="2"/>
      <c r="F3169" s="2"/>
    </row>
    <row r="3170" ht="15.75" customHeight="1">
      <c r="A3170" s="2"/>
      <c r="B3170" s="3" t="s">
        <v>5698</v>
      </c>
      <c r="C3170" s="4"/>
      <c r="D3170" s="3" t="s">
        <v>5698</v>
      </c>
      <c r="E3170" s="2"/>
      <c r="F3170" s="2"/>
    </row>
    <row r="3171" ht="15.75" customHeight="1">
      <c r="A3171" s="2"/>
      <c r="B3171" s="3" t="s">
        <v>5699</v>
      </c>
      <c r="C3171" s="4"/>
      <c r="D3171" s="3" t="s">
        <v>2201</v>
      </c>
      <c r="E3171" s="2"/>
      <c r="F3171" s="2"/>
    </row>
    <row r="3172" ht="15.75" customHeight="1">
      <c r="A3172" s="2"/>
      <c r="B3172" s="3" t="s">
        <v>5700</v>
      </c>
      <c r="C3172" s="4"/>
      <c r="D3172" s="3" t="s">
        <v>5701</v>
      </c>
      <c r="E3172" s="2"/>
      <c r="F3172" s="2"/>
    </row>
    <row r="3173" ht="15.75" customHeight="1">
      <c r="A3173" s="2"/>
      <c r="B3173" s="3" t="s">
        <v>5702</v>
      </c>
      <c r="C3173" s="4"/>
      <c r="D3173" s="3" t="s">
        <v>5703</v>
      </c>
      <c r="E3173" s="2"/>
      <c r="F3173" s="2"/>
    </row>
    <row r="3174" ht="15.75" customHeight="1">
      <c r="A3174" s="2"/>
      <c r="B3174" s="3" t="s">
        <v>5704</v>
      </c>
      <c r="C3174" s="4"/>
      <c r="D3174" s="3" t="s">
        <v>5705</v>
      </c>
      <c r="E3174" s="2"/>
      <c r="F3174" s="2"/>
    </row>
    <row r="3175" ht="15.75" customHeight="1">
      <c r="A3175" s="2"/>
      <c r="B3175" s="3" t="s">
        <v>5706</v>
      </c>
      <c r="C3175" s="4"/>
      <c r="D3175" s="3" t="s">
        <v>5707</v>
      </c>
      <c r="E3175" s="2"/>
      <c r="F3175" s="2"/>
    </row>
    <row r="3176" ht="15.75" customHeight="1">
      <c r="A3176" s="2"/>
      <c r="B3176" s="3" t="s">
        <v>5708</v>
      </c>
      <c r="C3176" s="4"/>
      <c r="D3176" s="3" t="s">
        <v>5709</v>
      </c>
      <c r="E3176" s="2"/>
      <c r="F3176" s="2"/>
    </row>
    <row r="3177" ht="15.75" customHeight="1">
      <c r="A3177" s="2"/>
      <c r="B3177" s="3" t="s">
        <v>5710</v>
      </c>
      <c r="C3177" s="4"/>
      <c r="D3177" s="3" t="s">
        <v>5711</v>
      </c>
      <c r="E3177" s="2"/>
      <c r="F3177" s="2"/>
    </row>
    <row r="3178" ht="15.75" customHeight="1">
      <c r="A3178" s="2"/>
      <c r="B3178" s="3" t="s">
        <v>5712</v>
      </c>
      <c r="C3178" s="4"/>
      <c r="D3178" s="3" t="s">
        <v>5713</v>
      </c>
      <c r="E3178" s="2"/>
      <c r="F3178" s="2"/>
    </row>
    <row r="3179" ht="15.75" customHeight="1">
      <c r="A3179" s="2"/>
      <c r="B3179" s="3" t="s">
        <v>5714</v>
      </c>
      <c r="C3179" s="4"/>
      <c r="D3179" s="3" t="s">
        <v>5715</v>
      </c>
      <c r="E3179" s="2"/>
      <c r="F3179" s="2"/>
    </row>
    <row r="3180" ht="15.75" customHeight="1">
      <c r="A3180" s="2"/>
      <c r="B3180" s="3" t="s">
        <v>5716</v>
      </c>
      <c r="C3180" s="4"/>
      <c r="D3180" s="3" t="s">
        <v>5717</v>
      </c>
      <c r="E3180" s="2"/>
      <c r="F3180" s="2"/>
    </row>
    <row r="3181" ht="15.75" customHeight="1">
      <c r="A3181" s="2"/>
      <c r="B3181" s="3" t="s">
        <v>5718</v>
      </c>
      <c r="C3181" s="4"/>
      <c r="D3181" s="3" t="s">
        <v>5719</v>
      </c>
      <c r="E3181" s="2"/>
      <c r="F3181" s="2"/>
    </row>
    <row r="3182" ht="15.75" customHeight="1">
      <c r="A3182" s="2"/>
      <c r="B3182" s="3" t="s">
        <v>5720</v>
      </c>
      <c r="C3182" s="4"/>
      <c r="D3182" s="3" t="s">
        <v>5721</v>
      </c>
      <c r="E3182" s="2"/>
      <c r="F3182" s="2"/>
    </row>
    <row r="3183" ht="15.75" customHeight="1">
      <c r="A3183" s="2"/>
      <c r="B3183" s="3" t="s">
        <v>5722</v>
      </c>
      <c r="C3183" s="4"/>
      <c r="D3183" s="3" t="s">
        <v>5723</v>
      </c>
      <c r="E3183" s="2"/>
      <c r="F3183" s="2"/>
    </row>
    <row r="3184" ht="15.75" customHeight="1">
      <c r="A3184" s="2"/>
      <c r="B3184" s="3" t="s">
        <v>5724</v>
      </c>
      <c r="C3184" s="4"/>
      <c r="D3184" s="3" t="s">
        <v>5725</v>
      </c>
      <c r="E3184" s="2"/>
      <c r="F3184" s="2"/>
    </row>
    <row r="3185" ht="15.75" customHeight="1">
      <c r="A3185" s="2"/>
      <c r="B3185" s="3" t="s">
        <v>5726</v>
      </c>
      <c r="C3185" s="4"/>
      <c r="D3185" s="3" t="s">
        <v>5727</v>
      </c>
      <c r="E3185" s="2"/>
      <c r="F3185" s="2"/>
    </row>
    <row r="3186" ht="15.75" customHeight="1">
      <c r="A3186" s="2"/>
      <c r="B3186" s="3" t="s">
        <v>5728</v>
      </c>
      <c r="C3186" s="4"/>
      <c r="D3186" s="3" t="s">
        <v>5729</v>
      </c>
      <c r="E3186" s="2"/>
      <c r="F3186" s="2"/>
    </row>
    <row r="3187" ht="15.75" customHeight="1">
      <c r="A3187" s="2"/>
      <c r="B3187" s="3" t="s">
        <v>5730</v>
      </c>
      <c r="C3187" s="4"/>
      <c r="D3187" s="3" t="s">
        <v>5731</v>
      </c>
      <c r="E3187" s="2"/>
      <c r="F3187" s="2"/>
    </row>
    <row r="3188" ht="15.75" customHeight="1">
      <c r="A3188" s="2"/>
      <c r="B3188" s="3" t="s">
        <v>5732</v>
      </c>
      <c r="C3188" s="4"/>
      <c r="D3188" s="3" t="s">
        <v>5733</v>
      </c>
      <c r="E3188" s="2"/>
      <c r="F3188" s="2"/>
    </row>
    <row r="3189" ht="15.75" customHeight="1">
      <c r="A3189" s="2"/>
      <c r="B3189" s="3" t="s">
        <v>5734</v>
      </c>
      <c r="C3189" s="4"/>
      <c r="D3189" s="3" t="s">
        <v>5735</v>
      </c>
      <c r="E3189" s="2"/>
      <c r="F3189" s="2"/>
    </row>
    <row r="3190" ht="15.75" customHeight="1">
      <c r="A3190" s="2"/>
      <c r="B3190" s="3" t="s">
        <v>5736</v>
      </c>
      <c r="C3190" s="4"/>
      <c r="D3190" s="3" t="s">
        <v>5737</v>
      </c>
      <c r="E3190" s="2"/>
      <c r="F3190" s="2"/>
    </row>
    <row r="3191" ht="15.75" customHeight="1">
      <c r="A3191" s="2"/>
      <c r="B3191" s="3" t="s">
        <v>5738</v>
      </c>
      <c r="C3191" s="4"/>
      <c r="D3191" s="3" t="s">
        <v>5739</v>
      </c>
      <c r="E3191" s="2"/>
      <c r="F3191" s="2"/>
    </row>
    <row r="3192" ht="15.75" customHeight="1">
      <c r="A3192" s="2"/>
      <c r="B3192" s="3" t="s">
        <v>5740</v>
      </c>
      <c r="C3192" s="4"/>
      <c r="D3192" s="3" t="s">
        <v>5741</v>
      </c>
      <c r="E3192" s="2"/>
      <c r="F3192" s="2"/>
    </row>
    <row r="3193" ht="15.75" customHeight="1">
      <c r="A3193" s="2"/>
      <c r="B3193" s="3" t="s">
        <v>5742</v>
      </c>
      <c r="C3193" s="4"/>
      <c r="D3193" s="3" t="s">
        <v>2486</v>
      </c>
      <c r="E3193" s="2"/>
      <c r="F3193" s="2"/>
    </row>
    <row r="3194" ht="15.75" customHeight="1">
      <c r="A3194" s="2"/>
      <c r="B3194" s="3" t="s">
        <v>5743</v>
      </c>
      <c r="C3194" s="4"/>
      <c r="D3194" s="3" t="s">
        <v>5744</v>
      </c>
      <c r="E3194" s="2"/>
      <c r="F3194" s="2"/>
    </row>
    <row r="3195" ht="15.75" customHeight="1">
      <c r="A3195" s="2"/>
      <c r="B3195" s="3" t="s">
        <v>5745</v>
      </c>
      <c r="C3195" s="4"/>
      <c r="D3195" s="3" t="s">
        <v>5746</v>
      </c>
      <c r="E3195" s="2"/>
      <c r="F3195" s="2"/>
    </row>
    <row r="3196" ht="15.75" customHeight="1">
      <c r="A3196" s="2"/>
      <c r="B3196" s="3" t="s">
        <v>5747</v>
      </c>
      <c r="C3196" s="4"/>
      <c r="D3196" s="3" t="s">
        <v>5748</v>
      </c>
      <c r="E3196" s="2"/>
      <c r="F3196" s="2"/>
    </row>
    <row r="3197" ht="15.75" customHeight="1">
      <c r="A3197" s="2"/>
      <c r="B3197" s="3" t="s">
        <v>5749</v>
      </c>
      <c r="C3197" s="4"/>
      <c r="D3197" s="3" t="s">
        <v>5750</v>
      </c>
      <c r="E3197" s="2"/>
      <c r="F3197" s="2"/>
    </row>
    <row r="3198" ht="15.75" customHeight="1">
      <c r="A3198" s="2"/>
      <c r="B3198" s="3" t="s">
        <v>5751</v>
      </c>
      <c r="C3198" s="4"/>
      <c r="D3198" s="3" t="s">
        <v>5752</v>
      </c>
      <c r="E3198" s="2"/>
      <c r="F3198" s="2"/>
    </row>
    <row r="3199" ht="15.75" customHeight="1">
      <c r="A3199" s="2"/>
      <c r="B3199" s="3" t="s">
        <v>5753</v>
      </c>
      <c r="C3199" s="4"/>
      <c r="D3199" s="3" t="s">
        <v>5754</v>
      </c>
      <c r="E3199" s="2"/>
      <c r="F3199" s="2"/>
    </row>
    <row r="3200" ht="15.75" customHeight="1">
      <c r="A3200" s="2"/>
      <c r="B3200" s="3" t="s">
        <v>5755</v>
      </c>
      <c r="C3200" s="4"/>
      <c r="D3200" s="3" t="s">
        <v>5756</v>
      </c>
      <c r="E3200" s="2"/>
      <c r="F3200" s="2"/>
    </row>
    <row r="3201" ht="15.75" customHeight="1">
      <c r="A3201" s="2"/>
      <c r="B3201" s="3" t="s">
        <v>5757</v>
      </c>
      <c r="C3201" s="4"/>
      <c r="D3201" s="3"/>
      <c r="E3201" s="2"/>
      <c r="F3201" s="2"/>
    </row>
    <row r="3202" ht="15.75" customHeight="1">
      <c r="A3202" s="2"/>
      <c r="B3202" s="3" t="s">
        <v>5758</v>
      </c>
      <c r="C3202" s="4"/>
      <c r="D3202" s="3"/>
      <c r="E3202" s="2"/>
      <c r="F3202" s="2"/>
    </row>
    <row r="3203" ht="15.75" customHeight="1">
      <c r="A3203" s="2"/>
      <c r="B3203" s="3" t="s">
        <v>5759</v>
      </c>
      <c r="C3203" s="4"/>
      <c r="D3203" s="3" t="s">
        <v>5760</v>
      </c>
      <c r="E3203" s="2"/>
      <c r="F3203" s="2"/>
    </row>
    <row r="3204" ht="15.75" customHeight="1">
      <c r="A3204" s="2"/>
      <c r="B3204" s="3" t="s">
        <v>5761</v>
      </c>
      <c r="C3204" s="4"/>
      <c r="D3204" s="3" t="s">
        <v>5762</v>
      </c>
      <c r="E3204" s="2"/>
      <c r="F3204" s="2"/>
    </row>
    <row r="3205" ht="15.75" customHeight="1">
      <c r="A3205" s="2"/>
      <c r="B3205" s="3" t="s">
        <v>5763</v>
      </c>
      <c r="C3205" s="4"/>
      <c r="D3205" s="3" t="s">
        <v>5764</v>
      </c>
      <c r="E3205" s="2"/>
      <c r="F3205" s="2"/>
    </row>
    <row r="3206" ht="15.75" customHeight="1">
      <c r="A3206" s="2"/>
      <c r="B3206" s="3" t="s">
        <v>5765</v>
      </c>
      <c r="C3206" s="4"/>
      <c r="D3206" s="3" t="s">
        <v>5766</v>
      </c>
      <c r="E3206" s="2"/>
      <c r="F3206" s="2"/>
    </row>
    <row r="3207" ht="15.75" customHeight="1">
      <c r="A3207" s="2"/>
      <c r="B3207" s="3" t="s">
        <v>5767</v>
      </c>
      <c r="C3207" s="4"/>
      <c r="D3207" s="3" t="s">
        <v>5768</v>
      </c>
      <c r="E3207" s="2"/>
      <c r="F3207" s="2"/>
    </row>
    <row r="3208" ht="15.75" customHeight="1">
      <c r="A3208" s="2"/>
      <c r="B3208" s="3" t="s">
        <v>5769</v>
      </c>
      <c r="C3208" s="4"/>
      <c r="D3208" s="3" t="s">
        <v>5770</v>
      </c>
      <c r="E3208" s="2"/>
      <c r="F3208" s="2"/>
    </row>
    <row r="3209" ht="15.75" customHeight="1">
      <c r="A3209" s="2"/>
      <c r="B3209" s="3" t="s">
        <v>5771</v>
      </c>
      <c r="C3209" s="4"/>
      <c r="D3209" s="3" t="s">
        <v>5772</v>
      </c>
      <c r="E3209" s="2"/>
      <c r="F3209" s="2"/>
    </row>
    <row r="3210" ht="15.75" customHeight="1">
      <c r="A3210" s="2"/>
      <c r="B3210" s="3" t="s">
        <v>5773</v>
      </c>
      <c r="C3210" s="4"/>
      <c r="D3210" s="3" t="s">
        <v>5774</v>
      </c>
      <c r="E3210" s="2"/>
      <c r="F3210" s="2"/>
    </row>
    <row r="3211" ht="15.75" customHeight="1">
      <c r="A3211" s="2"/>
      <c r="B3211" s="3" t="s">
        <v>5775</v>
      </c>
      <c r="C3211" s="4"/>
      <c r="D3211" s="3" t="s">
        <v>5776</v>
      </c>
      <c r="E3211" s="2"/>
      <c r="F3211" s="2"/>
    </row>
    <row r="3212" ht="15.75" customHeight="1">
      <c r="A3212" s="2"/>
      <c r="B3212" s="3" t="s">
        <v>5777</v>
      </c>
      <c r="C3212" s="4"/>
      <c r="D3212" s="3" t="s">
        <v>5778</v>
      </c>
      <c r="E3212" s="2"/>
      <c r="F3212" s="2"/>
    </row>
    <row r="3213" ht="15.75" customHeight="1">
      <c r="A3213" s="2"/>
      <c r="B3213" s="3" t="s">
        <v>5779</v>
      </c>
      <c r="C3213" s="4"/>
      <c r="D3213" s="3" t="s">
        <v>5780</v>
      </c>
      <c r="E3213" s="2"/>
      <c r="F3213" s="2"/>
    </row>
    <row r="3214" ht="15.75" customHeight="1">
      <c r="A3214" s="2"/>
      <c r="B3214" s="3" t="s">
        <v>5781</v>
      </c>
      <c r="C3214" s="4"/>
      <c r="D3214" s="3" t="s">
        <v>5782</v>
      </c>
      <c r="E3214" s="2"/>
      <c r="F3214" s="2"/>
    </row>
    <row r="3215" ht="15.75" customHeight="1">
      <c r="A3215" s="2"/>
      <c r="B3215" s="3" t="s">
        <v>5783</v>
      </c>
      <c r="C3215" s="4"/>
      <c r="D3215" s="3" t="s">
        <v>5784</v>
      </c>
      <c r="E3215" s="2"/>
      <c r="F3215" s="2"/>
    </row>
    <row r="3216" ht="15.75" customHeight="1">
      <c r="A3216" s="2"/>
      <c r="B3216" s="3" t="s">
        <v>5785</v>
      </c>
      <c r="C3216" s="4"/>
      <c r="D3216" s="3" t="s">
        <v>5786</v>
      </c>
      <c r="E3216" s="2"/>
      <c r="F3216" s="2"/>
    </row>
    <row r="3217" ht="15.75" customHeight="1">
      <c r="A3217" s="2"/>
      <c r="B3217" s="3" t="s">
        <v>5787</v>
      </c>
      <c r="C3217" s="4"/>
      <c r="D3217" s="3" t="s">
        <v>5788</v>
      </c>
      <c r="E3217" s="2"/>
      <c r="F3217" s="2"/>
    </row>
    <row r="3218" ht="15.75" customHeight="1">
      <c r="A3218" s="2"/>
      <c r="B3218" s="3" t="s">
        <v>5789</v>
      </c>
      <c r="C3218" s="4"/>
      <c r="D3218" s="3" t="s">
        <v>5790</v>
      </c>
      <c r="E3218" s="2"/>
      <c r="F3218" s="2"/>
    </row>
    <row r="3219" ht="15.75" customHeight="1">
      <c r="A3219" s="2"/>
      <c r="B3219" s="3" t="s">
        <v>5791</v>
      </c>
      <c r="C3219" s="4"/>
      <c r="D3219" s="3" t="s">
        <v>5792</v>
      </c>
      <c r="E3219" s="2"/>
      <c r="F3219" s="2"/>
    </row>
    <row r="3220" ht="15.75" customHeight="1">
      <c r="A3220" s="2"/>
      <c r="B3220" s="3" t="s">
        <v>5793</v>
      </c>
      <c r="C3220" s="4"/>
      <c r="D3220" s="3" t="s">
        <v>5794</v>
      </c>
      <c r="E3220" s="2"/>
      <c r="F3220" s="2"/>
    </row>
    <row r="3221" ht="15.75" customHeight="1">
      <c r="A3221" s="2"/>
      <c r="B3221" s="3" t="s">
        <v>5795</v>
      </c>
      <c r="C3221" s="4"/>
      <c r="D3221" s="3" t="s">
        <v>5796</v>
      </c>
      <c r="E3221" s="2"/>
      <c r="F3221" s="2"/>
    </row>
    <row r="3222" ht="15.75" customHeight="1">
      <c r="A3222" s="2"/>
      <c r="B3222" s="3" t="s">
        <v>5797</v>
      </c>
      <c r="C3222" s="4"/>
      <c r="D3222" s="3" t="s">
        <v>5798</v>
      </c>
      <c r="E3222" s="2"/>
      <c r="F3222" s="2"/>
    </row>
    <row r="3223" ht="15.75" customHeight="1">
      <c r="A3223" s="2"/>
      <c r="B3223" s="3" t="s">
        <v>5799</v>
      </c>
      <c r="C3223" s="4"/>
      <c r="D3223" s="3" t="s">
        <v>5800</v>
      </c>
      <c r="E3223" s="2"/>
      <c r="F3223" s="2"/>
    </row>
    <row r="3224" ht="15.75" customHeight="1">
      <c r="A3224" s="2"/>
      <c r="B3224" s="3" t="s">
        <v>5801</v>
      </c>
      <c r="C3224" s="4"/>
      <c r="D3224" s="3" t="s">
        <v>5802</v>
      </c>
      <c r="E3224" s="2"/>
      <c r="F3224" s="2"/>
    </row>
    <row r="3225" ht="15.75" customHeight="1">
      <c r="A3225" s="2"/>
      <c r="B3225" s="3" t="s">
        <v>5803</v>
      </c>
      <c r="C3225" s="4"/>
      <c r="D3225" s="3" t="s">
        <v>5804</v>
      </c>
      <c r="E3225" s="2"/>
      <c r="F3225" s="2"/>
    </row>
    <row r="3226" ht="15.75" customHeight="1">
      <c r="A3226" s="2"/>
      <c r="B3226" s="3" t="s">
        <v>5805</v>
      </c>
      <c r="C3226" s="4"/>
      <c r="D3226" s="3" t="s">
        <v>5806</v>
      </c>
      <c r="E3226" s="2"/>
      <c r="F3226" s="2"/>
    </row>
    <row r="3227" ht="15.75" customHeight="1">
      <c r="A3227" s="2"/>
      <c r="B3227" s="3" t="s">
        <v>5807</v>
      </c>
      <c r="C3227" s="4"/>
      <c r="D3227" s="3" t="s">
        <v>5808</v>
      </c>
      <c r="E3227" s="2"/>
      <c r="F3227" s="2"/>
    </row>
    <row r="3228" ht="15.75" customHeight="1">
      <c r="A3228" s="2"/>
      <c r="B3228" s="3" t="s">
        <v>5809</v>
      </c>
      <c r="C3228" s="4"/>
      <c r="D3228" s="3" t="s">
        <v>5810</v>
      </c>
      <c r="E3228" s="2"/>
      <c r="F3228" s="2"/>
    </row>
    <row r="3229" ht="15.75" customHeight="1">
      <c r="A3229" s="2"/>
      <c r="B3229" s="3" t="s">
        <v>5811</v>
      </c>
      <c r="C3229" s="4"/>
      <c r="D3229" s="3" t="s">
        <v>5812</v>
      </c>
      <c r="E3229" s="2"/>
      <c r="F3229" s="2"/>
    </row>
    <row r="3230" ht="15.75" customHeight="1">
      <c r="A3230" s="2"/>
      <c r="B3230" s="3" t="s">
        <v>5813</v>
      </c>
      <c r="C3230" s="4"/>
      <c r="D3230" s="3" t="s">
        <v>5814</v>
      </c>
      <c r="E3230" s="2"/>
      <c r="F3230" s="2"/>
    </row>
    <row r="3231" ht="15.75" customHeight="1">
      <c r="A3231" s="2"/>
      <c r="B3231" s="3" t="s">
        <v>5815</v>
      </c>
      <c r="C3231" s="4"/>
      <c r="D3231" s="3" t="s">
        <v>5816</v>
      </c>
      <c r="E3231" s="2"/>
      <c r="F3231" s="2"/>
    </row>
    <row r="3232" ht="15.75" customHeight="1">
      <c r="A3232" s="2"/>
      <c r="B3232" s="3" t="s">
        <v>5817</v>
      </c>
      <c r="C3232" s="4"/>
      <c r="D3232" s="3" t="s">
        <v>3621</v>
      </c>
      <c r="E3232" s="2"/>
      <c r="F3232" s="2"/>
    </row>
    <row r="3233" ht="15.75" customHeight="1">
      <c r="A3233" s="2"/>
      <c r="B3233" s="3" t="s">
        <v>5818</v>
      </c>
      <c r="C3233" s="4"/>
      <c r="D3233" s="3" t="s">
        <v>5819</v>
      </c>
      <c r="E3233" s="2"/>
      <c r="F3233" s="2"/>
    </row>
    <row r="3234" ht="15.75" customHeight="1">
      <c r="A3234" s="2"/>
      <c r="B3234" s="3" t="s">
        <v>5820</v>
      </c>
      <c r="C3234" s="4"/>
      <c r="D3234" s="3" t="s">
        <v>5821</v>
      </c>
      <c r="E3234" s="2"/>
      <c r="F3234" s="2"/>
    </row>
    <row r="3235" ht="15.75" customHeight="1">
      <c r="A3235" s="2"/>
      <c r="B3235" s="3" t="s">
        <v>5822</v>
      </c>
      <c r="C3235" s="4"/>
      <c r="D3235" s="3" t="s">
        <v>5823</v>
      </c>
      <c r="E3235" s="2"/>
      <c r="F3235" s="2"/>
    </row>
    <row r="3236" ht="15.75" customHeight="1">
      <c r="A3236" s="2"/>
      <c r="B3236" s="3" t="s">
        <v>5824</v>
      </c>
      <c r="C3236" s="4"/>
      <c r="D3236" s="3" t="s">
        <v>5825</v>
      </c>
      <c r="E3236" s="2"/>
      <c r="F3236" s="2"/>
    </row>
    <row r="3237" ht="15.75" customHeight="1">
      <c r="A3237" s="2"/>
      <c r="B3237" s="3" t="s">
        <v>5826</v>
      </c>
      <c r="C3237" s="4"/>
      <c r="D3237" s="3" t="s">
        <v>5827</v>
      </c>
      <c r="E3237" s="2"/>
      <c r="F3237" s="2"/>
    </row>
    <row r="3238" ht="15.75" customHeight="1">
      <c r="A3238" s="2"/>
      <c r="B3238" s="3" t="s">
        <v>5828</v>
      </c>
      <c r="C3238" s="4"/>
      <c r="D3238" s="3" t="s">
        <v>5829</v>
      </c>
      <c r="E3238" s="2"/>
      <c r="F3238" s="2"/>
    </row>
    <row r="3239" ht="15.75" customHeight="1">
      <c r="A3239" s="2"/>
      <c r="B3239" s="3" t="s">
        <v>5830</v>
      </c>
      <c r="C3239" s="4"/>
      <c r="D3239" s="3" t="s">
        <v>5831</v>
      </c>
      <c r="E3239" s="2"/>
      <c r="F3239" s="2"/>
    </row>
    <row r="3240" ht="15.75" customHeight="1">
      <c r="A3240" s="2"/>
      <c r="B3240" s="3" t="s">
        <v>5832</v>
      </c>
      <c r="C3240" s="4"/>
      <c r="D3240" s="3" t="s">
        <v>5833</v>
      </c>
      <c r="E3240" s="2"/>
      <c r="F3240" s="2"/>
    </row>
    <row r="3241" ht="15.75" customHeight="1">
      <c r="A3241" s="2"/>
      <c r="B3241" s="3" t="s">
        <v>5834</v>
      </c>
      <c r="C3241" s="4"/>
      <c r="D3241" s="3" t="s">
        <v>5835</v>
      </c>
      <c r="E3241" s="2"/>
      <c r="F3241" s="2"/>
    </row>
    <row r="3242" ht="15.75" customHeight="1">
      <c r="A3242" s="2"/>
      <c r="B3242" s="3" t="s">
        <v>5836</v>
      </c>
      <c r="C3242" s="4"/>
      <c r="D3242" s="3" t="s">
        <v>5837</v>
      </c>
      <c r="E3242" s="2"/>
      <c r="F3242" s="2"/>
    </row>
    <row r="3243" ht="15.75" customHeight="1">
      <c r="A3243" s="2"/>
      <c r="B3243" s="3" t="s">
        <v>5838</v>
      </c>
      <c r="C3243" s="4"/>
      <c r="D3243" s="3" t="s">
        <v>5839</v>
      </c>
      <c r="E3243" s="2"/>
      <c r="F3243" s="2"/>
    </row>
    <row r="3244" ht="15.75" customHeight="1">
      <c r="A3244" s="2"/>
      <c r="B3244" s="3" t="s">
        <v>5840</v>
      </c>
      <c r="C3244" s="4"/>
      <c r="D3244" s="3" t="s">
        <v>2007</v>
      </c>
      <c r="E3244" s="2"/>
      <c r="F3244" s="2"/>
    </row>
    <row r="3245" ht="15.75" customHeight="1">
      <c r="A3245" s="2"/>
      <c r="B3245" s="3" t="s">
        <v>5841</v>
      </c>
      <c r="C3245" s="4"/>
      <c r="D3245" s="3" t="s">
        <v>5842</v>
      </c>
      <c r="E3245" s="2"/>
      <c r="F3245" s="2"/>
    </row>
    <row r="3246" ht="15.75" customHeight="1">
      <c r="A3246" s="2"/>
      <c r="B3246" s="3" t="s">
        <v>5843</v>
      </c>
      <c r="C3246" s="4"/>
      <c r="D3246" s="3" t="s">
        <v>5844</v>
      </c>
      <c r="E3246" s="2"/>
      <c r="F3246" s="2"/>
    </row>
    <row r="3247" ht="15.75" customHeight="1">
      <c r="A3247" s="2"/>
      <c r="B3247" s="3" t="s">
        <v>5845</v>
      </c>
      <c r="C3247" s="4"/>
      <c r="D3247" s="3" t="s">
        <v>4644</v>
      </c>
      <c r="E3247" s="2"/>
      <c r="F3247" s="2"/>
    </row>
    <row r="3248" ht="15.75" customHeight="1">
      <c r="A3248" s="2"/>
      <c r="B3248" s="3" t="s">
        <v>5846</v>
      </c>
      <c r="C3248" s="4"/>
      <c r="D3248" s="3" t="s">
        <v>5847</v>
      </c>
      <c r="E3248" s="2"/>
      <c r="F3248" s="2"/>
    </row>
    <row r="3249" ht="15.75" customHeight="1">
      <c r="A3249" s="2"/>
      <c r="B3249" s="3" t="s">
        <v>5848</v>
      </c>
      <c r="C3249" s="4"/>
      <c r="D3249" s="3" t="s">
        <v>5849</v>
      </c>
      <c r="E3249" s="2"/>
      <c r="F3249" s="2"/>
    </row>
    <row r="3250" ht="15.75" customHeight="1">
      <c r="A3250" s="2"/>
      <c r="B3250" s="3" t="s">
        <v>5850</v>
      </c>
      <c r="C3250" s="4"/>
      <c r="D3250" s="3" t="s">
        <v>5851</v>
      </c>
      <c r="E3250" s="2"/>
      <c r="F3250" s="2"/>
    </row>
    <row r="3251" ht="15.75" customHeight="1">
      <c r="A3251" s="2"/>
      <c r="B3251" s="3" t="s">
        <v>5852</v>
      </c>
      <c r="C3251" s="4"/>
      <c r="D3251" s="3" t="s">
        <v>5853</v>
      </c>
      <c r="E3251" s="2"/>
      <c r="F3251" s="2"/>
    </row>
    <row r="3252" ht="15.75" customHeight="1">
      <c r="A3252" s="2"/>
      <c r="B3252" s="3" t="s">
        <v>5854</v>
      </c>
      <c r="C3252" s="4"/>
      <c r="D3252" s="3" t="s">
        <v>5855</v>
      </c>
      <c r="E3252" s="2"/>
      <c r="F3252" s="2"/>
    </row>
    <row r="3253" ht="15.75" customHeight="1">
      <c r="A3253" s="2"/>
      <c r="B3253" s="3" t="s">
        <v>5856</v>
      </c>
      <c r="C3253" s="4"/>
      <c r="D3253" s="3" t="s">
        <v>5857</v>
      </c>
      <c r="E3253" s="2"/>
      <c r="F3253" s="2"/>
    </row>
    <row r="3254" ht="15.75" customHeight="1">
      <c r="A3254" s="2"/>
      <c r="B3254" s="3" t="s">
        <v>5858</v>
      </c>
      <c r="C3254" s="4"/>
      <c r="D3254" s="3" t="s">
        <v>5859</v>
      </c>
      <c r="E3254" s="2"/>
      <c r="F3254" s="2"/>
    </row>
    <row r="3255" ht="15.75" customHeight="1">
      <c r="A3255" s="2"/>
      <c r="B3255" s="3" t="s">
        <v>5860</v>
      </c>
      <c r="C3255" s="4"/>
      <c r="D3255" s="3" t="s">
        <v>5861</v>
      </c>
      <c r="E3255" s="2"/>
      <c r="F3255" s="2"/>
    </row>
    <row r="3256" ht="15.75" customHeight="1">
      <c r="A3256" s="2"/>
      <c r="B3256" s="3" t="s">
        <v>5862</v>
      </c>
      <c r="C3256" s="4"/>
      <c r="D3256" s="3" t="s">
        <v>5863</v>
      </c>
      <c r="E3256" s="2"/>
      <c r="F3256" s="2"/>
    </row>
    <row r="3257" ht="15.75" customHeight="1">
      <c r="A3257" s="2"/>
      <c r="B3257" s="3" t="s">
        <v>5864</v>
      </c>
      <c r="C3257" s="4"/>
      <c r="D3257" s="3" t="s">
        <v>3240</v>
      </c>
      <c r="E3257" s="2"/>
      <c r="F3257" s="2"/>
    </row>
    <row r="3258" ht="15.75" customHeight="1">
      <c r="A3258" s="2"/>
      <c r="B3258" s="3" t="s">
        <v>5865</v>
      </c>
      <c r="C3258" s="4"/>
      <c r="D3258" s="3" t="s">
        <v>5866</v>
      </c>
      <c r="E3258" s="2"/>
      <c r="F3258" s="2"/>
    </row>
    <row r="3259" ht="15.75" customHeight="1">
      <c r="A3259" s="2"/>
      <c r="B3259" s="3" t="s">
        <v>5867</v>
      </c>
      <c r="C3259" s="4"/>
      <c r="D3259" s="3" t="s">
        <v>5868</v>
      </c>
      <c r="E3259" s="2"/>
      <c r="F3259" s="2"/>
    </row>
    <row r="3260" ht="15.75" customHeight="1">
      <c r="A3260" s="2"/>
      <c r="B3260" s="3" t="s">
        <v>5869</v>
      </c>
      <c r="C3260" s="4"/>
      <c r="D3260" s="3" t="s">
        <v>5870</v>
      </c>
      <c r="E3260" s="2"/>
      <c r="F3260" s="2"/>
    </row>
    <row r="3261" ht="15.75" customHeight="1">
      <c r="A3261" s="2"/>
      <c r="B3261" s="3" t="s">
        <v>5871</v>
      </c>
      <c r="C3261" s="4"/>
      <c r="D3261" s="3" t="s">
        <v>5872</v>
      </c>
      <c r="E3261" s="2"/>
      <c r="F3261" s="2"/>
    </row>
    <row r="3262" ht="15.75" customHeight="1">
      <c r="A3262" s="2"/>
      <c r="B3262" s="3" t="s">
        <v>5873</v>
      </c>
      <c r="C3262" s="4"/>
      <c r="D3262" s="3" t="s">
        <v>5874</v>
      </c>
      <c r="E3262" s="2"/>
      <c r="F3262" s="2"/>
    </row>
    <row r="3263" ht="15.75" customHeight="1">
      <c r="A3263" s="2"/>
      <c r="B3263" s="3" t="s">
        <v>5875</v>
      </c>
      <c r="C3263" s="4"/>
      <c r="D3263" s="3" t="s">
        <v>5876</v>
      </c>
      <c r="E3263" s="2"/>
      <c r="F3263" s="2"/>
    </row>
    <row r="3264" ht="15.75" customHeight="1">
      <c r="A3264" s="2"/>
      <c r="B3264" s="3" t="s">
        <v>5877</v>
      </c>
      <c r="C3264" s="4"/>
      <c r="D3264" s="3" t="s">
        <v>5878</v>
      </c>
      <c r="E3264" s="2"/>
      <c r="F3264" s="2"/>
    </row>
    <row r="3265" ht="15.75" customHeight="1">
      <c r="A3265" s="2"/>
      <c r="B3265" s="3" t="s">
        <v>5879</v>
      </c>
      <c r="C3265" s="4"/>
      <c r="D3265" s="3" t="s">
        <v>4644</v>
      </c>
      <c r="E3265" s="2"/>
      <c r="F3265" s="2"/>
    </row>
    <row r="3266" ht="15.75" customHeight="1">
      <c r="A3266" s="2"/>
      <c r="B3266" s="3" t="s">
        <v>5880</v>
      </c>
      <c r="C3266" s="4"/>
      <c r="D3266" s="3" t="s">
        <v>5881</v>
      </c>
      <c r="E3266" s="2"/>
      <c r="F3266" s="2"/>
    </row>
    <row r="3267" ht="15.75" customHeight="1">
      <c r="A3267" s="2"/>
      <c r="B3267" s="3" t="s">
        <v>5882</v>
      </c>
      <c r="C3267" s="4"/>
      <c r="D3267" s="3" t="s">
        <v>5883</v>
      </c>
      <c r="E3267" s="2"/>
      <c r="F3267" s="2"/>
    </row>
    <row r="3268" ht="15.75" customHeight="1">
      <c r="A3268" s="2"/>
      <c r="B3268" s="3" t="s">
        <v>5884</v>
      </c>
      <c r="C3268" s="4"/>
      <c r="D3268" s="3" t="s">
        <v>5885</v>
      </c>
      <c r="E3268" s="2"/>
      <c r="F3268" s="2"/>
    </row>
    <row r="3269" ht="15.75" customHeight="1">
      <c r="A3269" s="2"/>
      <c r="B3269" s="3" t="s">
        <v>5886</v>
      </c>
      <c r="C3269" s="4"/>
      <c r="D3269" s="3" t="s">
        <v>5853</v>
      </c>
      <c r="E3269" s="2"/>
      <c r="F3269" s="2"/>
    </row>
    <row r="3270" ht="15.75" customHeight="1">
      <c r="A3270" s="2"/>
      <c r="B3270" s="3" t="s">
        <v>5887</v>
      </c>
      <c r="C3270" s="4"/>
      <c r="D3270" s="3" t="s">
        <v>5888</v>
      </c>
      <c r="E3270" s="2"/>
      <c r="F3270" s="2"/>
    </row>
    <row r="3271" ht="15.75" customHeight="1">
      <c r="A3271" s="2"/>
      <c r="B3271" s="3" t="s">
        <v>5889</v>
      </c>
      <c r="C3271" s="4"/>
      <c r="D3271" s="3" t="s">
        <v>5890</v>
      </c>
      <c r="E3271" s="2"/>
      <c r="F3271" s="2"/>
    </row>
    <row r="3272" ht="15.75" customHeight="1">
      <c r="A3272" s="2"/>
      <c r="B3272" s="3" t="s">
        <v>5891</v>
      </c>
      <c r="C3272" s="4"/>
      <c r="D3272" s="3" t="s">
        <v>5892</v>
      </c>
      <c r="E3272" s="2"/>
      <c r="F3272" s="2"/>
    </row>
    <row r="3273" ht="15.75" customHeight="1">
      <c r="A3273" s="2"/>
      <c r="B3273" s="3" t="s">
        <v>5893</v>
      </c>
      <c r="C3273" s="4"/>
      <c r="D3273" s="3" t="s">
        <v>5894</v>
      </c>
      <c r="E3273" s="2"/>
      <c r="F3273" s="2"/>
    </row>
    <row r="3274" ht="15.75" customHeight="1">
      <c r="A3274" s="2"/>
      <c r="B3274" s="3" t="s">
        <v>5895</v>
      </c>
      <c r="C3274" s="4"/>
      <c r="D3274" s="3" t="s">
        <v>5896</v>
      </c>
      <c r="E3274" s="2"/>
      <c r="F3274" s="2"/>
    </row>
    <row r="3275" ht="15.75" customHeight="1">
      <c r="A3275" s="2"/>
      <c r="B3275" s="3" t="s">
        <v>5897</v>
      </c>
      <c r="C3275" s="4"/>
      <c r="D3275" s="3" t="s">
        <v>5898</v>
      </c>
      <c r="E3275" s="2"/>
      <c r="F3275" s="2"/>
    </row>
    <row r="3276" ht="15.75" customHeight="1">
      <c r="A3276" s="2"/>
      <c r="B3276" s="3" t="s">
        <v>5899</v>
      </c>
      <c r="C3276" s="4"/>
      <c r="D3276" s="3" t="s">
        <v>5900</v>
      </c>
      <c r="E3276" s="2"/>
      <c r="F3276" s="2"/>
    </row>
    <row r="3277" ht="15.75" customHeight="1">
      <c r="A3277" s="2"/>
      <c r="B3277" s="3" t="s">
        <v>5901</v>
      </c>
      <c r="C3277" s="4"/>
      <c r="D3277" s="3" t="s">
        <v>928</v>
      </c>
      <c r="E3277" s="2"/>
      <c r="F3277" s="2"/>
    </row>
    <row r="3278" ht="15.75" customHeight="1">
      <c r="A3278" s="2"/>
      <c r="B3278" s="3" t="s">
        <v>5902</v>
      </c>
      <c r="C3278" s="4"/>
      <c r="D3278" s="3" t="s">
        <v>5903</v>
      </c>
      <c r="E3278" s="2"/>
      <c r="F3278" s="2"/>
    </row>
    <row r="3279" ht="15.75" customHeight="1">
      <c r="A3279" s="2"/>
      <c r="B3279" s="3" t="s">
        <v>5904</v>
      </c>
      <c r="C3279" s="4"/>
      <c r="D3279" s="3" t="s">
        <v>5905</v>
      </c>
      <c r="E3279" s="2"/>
      <c r="F3279" s="2"/>
    </row>
    <row r="3280" ht="15.75" customHeight="1">
      <c r="A3280" s="2"/>
      <c r="B3280" s="3" t="s">
        <v>5906</v>
      </c>
      <c r="C3280" s="4"/>
      <c r="D3280" s="3" t="s">
        <v>5844</v>
      </c>
      <c r="E3280" s="2"/>
      <c r="F3280" s="2"/>
    </row>
    <row r="3281" ht="15.75" customHeight="1">
      <c r="A3281" s="2"/>
      <c r="B3281" s="3" t="s">
        <v>5907</v>
      </c>
      <c r="C3281" s="4"/>
      <c r="D3281" s="3" t="s">
        <v>5908</v>
      </c>
      <c r="E3281" s="2"/>
      <c r="F3281" s="2"/>
    </row>
    <row r="3282" ht="15.75" customHeight="1">
      <c r="A3282" s="2"/>
      <c r="B3282" s="3" t="s">
        <v>5909</v>
      </c>
      <c r="C3282" s="4"/>
      <c r="D3282" s="3" t="s">
        <v>5910</v>
      </c>
      <c r="E3282" s="2"/>
      <c r="F3282" s="2"/>
    </row>
    <row r="3283" ht="15.75" customHeight="1">
      <c r="A3283" s="2"/>
      <c r="B3283" s="3" t="s">
        <v>5911</v>
      </c>
      <c r="C3283" s="4"/>
      <c r="D3283" s="3" t="s">
        <v>5912</v>
      </c>
      <c r="E3283" s="2"/>
      <c r="F3283" s="2"/>
    </row>
    <row r="3284" ht="15.75" customHeight="1">
      <c r="A3284" s="2"/>
      <c r="B3284" s="3" t="s">
        <v>5913</v>
      </c>
      <c r="C3284" s="4"/>
      <c r="D3284" s="3"/>
      <c r="E3284" s="2"/>
      <c r="F3284" s="2"/>
    </row>
    <row r="3285" ht="15.75" customHeight="1">
      <c r="A3285" s="2"/>
      <c r="B3285" s="3" t="s">
        <v>5914</v>
      </c>
      <c r="C3285" s="4"/>
      <c r="D3285" s="3" t="s">
        <v>5915</v>
      </c>
      <c r="E3285" s="2"/>
      <c r="F3285" s="2"/>
    </row>
    <row r="3286" ht="15.75" customHeight="1">
      <c r="A3286" s="2"/>
      <c r="B3286" s="3" t="s">
        <v>5916</v>
      </c>
      <c r="C3286" s="4"/>
      <c r="D3286" s="3" t="s">
        <v>3835</v>
      </c>
      <c r="E3286" s="2"/>
      <c r="F3286" s="2"/>
    </row>
    <row r="3287" ht="15.75" customHeight="1">
      <c r="A3287" s="2"/>
      <c r="B3287" s="3" t="s">
        <v>5917</v>
      </c>
      <c r="C3287" s="4"/>
      <c r="D3287" s="3"/>
      <c r="E3287" s="2"/>
      <c r="F3287" s="2"/>
    </row>
    <row r="3288" ht="15.75" customHeight="1">
      <c r="A3288" s="2"/>
      <c r="B3288" s="3" t="s">
        <v>5918</v>
      </c>
      <c r="C3288" s="4"/>
      <c r="D3288" s="3" t="s">
        <v>5919</v>
      </c>
      <c r="E3288" s="2"/>
      <c r="F3288" s="2"/>
    </row>
    <row r="3289" ht="15.75" customHeight="1">
      <c r="A3289" s="2"/>
      <c r="B3289" s="3" t="s">
        <v>5920</v>
      </c>
      <c r="C3289" s="4"/>
      <c r="D3289" s="3"/>
      <c r="E3289" s="2"/>
      <c r="F3289" s="2"/>
    </row>
    <row r="3290" ht="15.75" customHeight="1">
      <c r="A3290" s="2"/>
      <c r="B3290" s="3" t="s">
        <v>5921</v>
      </c>
      <c r="C3290" s="4"/>
      <c r="D3290" s="3" t="s">
        <v>5922</v>
      </c>
      <c r="E3290" s="2"/>
      <c r="F3290" s="2"/>
    </row>
    <row r="3291" ht="15.75" customHeight="1">
      <c r="A3291" s="2"/>
      <c r="B3291" s="3" t="s">
        <v>5923</v>
      </c>
      <c r="C3291" s="4"/>
      <c r="D3291" s="3"/>
      <c r="E3291" s="2"/>
      <c r="F3291" s="2"/>
    </row>
    <row r="3292" ht="15.75" customHeight="1">
      <c r="A3292" s="2"/>
      <c r="B3292" s="3" t="s">
        <v>5924</v>
      </c>
      <c r="C3292" s="4"/>
      <c r="D3292" s="3" t="s">
        <v>5925</v>
      </c>
      <c r="E3292" s="2"/>
      <c r="F3292" s="2"/>
    </row>
    <row r="3293" ht="15.75" customHeight="1">
      <c r="A3293" s="2"/>
      <c r="B3293" s="3" t="s">
        <v>5926</v>
      </c>
      <c r="C3293" s="4"/>
      <c r="D3293" s="3" t="s">
        <v>5927</v>
      </c>
      <c r="E3293" s="2"/>
      <c r="F3293" s="2"/>
    </row>
    <row r="3294" ht="15.75" customHeight="1">
      <c r="A3294" s="2"/>
      <c r="B3294" s="3" t="s">
        <v>5928</v>
      </c>
      <c r="C3294" s="4"/>
      <c r="D3294" s="3" t="s">
        <v>5929</v>
      </c>
      <c r="E3294" s="2"/>
      <c r="F3294" s="2"/>
    </row>
    <row r="3295" ht="15.75" customHeight="1">
      <c r="A3295" s="2"/>
      <c r="B3295" s="3" t="s">
        <v>5930</v>
      </c>
      <c r="C3295" s="4"/>
      <c r="D3295" s="3" t="s">
        <v>5931</v>
      </c>
      <c r="E3295" s="2"/>
      <c r="F3295" s="2"/>
    </row>
    <row r="3296" ht="15.75" customHeight="1">
      <c r="A3296" s="2"/>
      <c r="B3296" s="3" t="s">
        <v>5932</v>
      </c>
      <c r="C3296" s="4"/>
      <c r="D3296" s="3" t="s">
        <v>5933</v>
      </c>
      <c r="E3296" s="2"/>
      <c r="F3296" s="2"/>
    </row>
    <row r="3297" ht="15.75" customHeight="1">
      <c r="A3297" s="2"/>
      <c r="B3297" s="3" t="s">
        <v>5934</v>
      </c>
      <c r="C3297" s="4"/>
      <c r="D3297" s="3" t="s">
        <v>5935</v>
      </c>
      <c r="E3297" s="2"/>
      <c r="F3297" s="2"/>
    </row>
    <row r="3298" ht="15.75" customHeight="1">
      <c r="A3298" s="2"/>
      <c r="B3298" s="3" t="s">
        <v>5936</v>
      </c>
      <c r="C3298" s="4"/>
      <c r="D3298" s="3" t="s">
        <v>5937</v>
      </c>
      <c r="E3298" s="2"/>
      <c r="F3298" s="2"/>
    </row>
    <row r="3299" ht="15.75" customHeight="1">
      <c r="A3299" s="2"/>
      <c r="B3299" s="3" t="s">
        <v>5938</v>
      </c>
      <c r="C3299" s="4"/>
      <c r="D3299" s="3"/>
      <c r="E3299" s="2"/>
      <c r="F3299" s="2"/>
    </row>
    <row r="3300" ht="15.75" customHeight="1">
      <c r="A3300" s="2"/>
      <c r="B3300" s="3" t="s">
        <v>5939</v>
      </c>
      <c r="C3300" s="4"/>
      <c r="D3300" s="3" t="s">
        <v>5940</v>
      </c>
      <c r="E3300" s="2"/>
      <c r="F3300" s="2"/>
    </row>
    <row r="3301" ht="15.75" customHeight="1">
      <c r="A3301" s="2"/>
      <c r="B3301" s="3" t="s">
        <v>5941</v>
      </c>
      <c r="C3301" s="4"/>
      <c r="D3301" s="3"/>
      <c r="E3301" s="2"/>
      <c r="F3301" s="2"/>
    </row>
    <row r="3302" ht="15.75" customHeight="1">
      <c r="A3302" s="2"/>
      <c r="B3302" s="3" t="s">
        <v>5942</v>
      </c>
      <c r="C3302" s="4"/>
      <c r="D3302" s="3" t="s">
        <v>5943</v>
      </c>
      <c r="E3302" s="2"/>
      <c r="F3302" s="2"/>
    </row>
    <row r="3303" ht="15.75" customHeight="1">
      <c r="A3303" s="2"/>
      <c r="B3303" s="3" t="s">
        <v>5944</v>
      </c>
      <c r="C3303" s="4"/>
      <c r="D3303" s="3" t="s">
        <v>5945</v>
      </c>
      <c r="E3303" s="2"/>
      <c r="F3303" s="2"/>
    </row>
    <row r="3304" ht="15.75" customHeight="1">
      <c r="A3304" s="2"/>
      <c r="B3304" s="3" t="s">
        <v>5946</v>
      </c>
      <c r="C3304" s="4"/>
      <c r="D3304" s="3"/>
      <c r="E3304" s="2"/>
      <c r="F3304" s="2"/>
    </row>
    <row r="3305" ht="15.75" customHeight="1">
      <c r="A3305" s="2"/>
      <c r="B3305" s="3" t="s">
        <v>5947</v>
      </c>
      <c r="C3305" s="4"/>
      <c r="D3305" s="3"/>
      <c r="E3305" s="2"/>
      <c r="F3305" s="2"/>
    </row>
    <row r="3306" ht="15.75" customHeight="1">
      <c r="A3306" s="2"/>
      <c r="B3306" s="3" t="s">
        <v>5948</v>
      </c>
      <c r="C3306" s="4"/>
      <c r="D3306" s="3"/>
      <c r="E3306" s="2"/>
      <c r="F3306" s="2"/>
    </row>
    <row r="3307" ht="15.75" customHeight="1">
      <c r="A3307" s="2"/>
      <c r="B3307" s="3" t="s">
        <v>5949</v>
      </c>
      <c r="C3307" s="4"/>
      <c r="D3307" s="3"/>
      <c r="E3307" s="2"/>
      <c r="F3307" s="2"/>
    </row>
    <row r="3308" ht="15.75" customHeight="1">
      <c r="A3308" s="2"/>
      <c r="B3308" s="3" t="s">
        <v>5950</v>
      </c>
      <c r="C3308" s="4"/>
      <c r="D3308" s="3" t="s">
        <v>5951</v>
      </c>
      <c r="E3308" s="2"/>
      <c r="F3308" s="2"/>
    </row>
    <row r="3309" ht="15.75" customHeight="1">
      <c r="A3309" s="2"/>
      <c r="B3309" s="3" t="s">
        <v>5952</v>
      </c>
      <c r="C3309" s="4"/>
      <c r="D3309" s="3" t="s">
        <v>2456</v>
      </c>
      <c r="E3309" s="2"/>
      <c r="F3309" s="2"/>
    </row>
    <row r="3310" ht="15.75" customHeight="1">
      <c r="A3310" s="2"/>
      <c r="B3310" s="3" t="s">
        <v>5953</v>
      </c>
      <c r="C3310" s="4"/>
      <c r="D3310" s="3"/>
      <c r="E3310" s="2"/>
      <c r="F3310" s="2"/>
    </row>
    <row r="3311" ht="15.75" customHeight="1">
      <c r="A3311" s="2"/>
      <c r="B3311" s="3" t="s">
        <v>5954</v>
      </c>
      <c r="C3311" s="4"/>
      <c r="D3311" s="3"/>
      <c r="E3311" s="2"/>
      <c r="F3311" s="2"/>
    </row>
    <row r="3312" ht="15.75" customHeight="1">
      <c r="A3312" s="2"/>
      <c r="B3312" s="3" t="s">
        <v>5955</v>
      </c>
      <c r="C3312" s="4"/>
      <c r="D3312" s="3"/>
      <c r="E3312" s="2"/>
      <c r="F3312" s="2"/>
    </row>
    <row r="3313" ht="15.75" customHeight="1">
      <c r="A3313" s="2"/>
      <c r="B3313" s="3" t="s">
        <v>5956</v>
      </c>
      <c r="C3313" s="4"/>
      <c r="D3313" s="3" t="s">
        <v>5957</v>
      </c>
      <c r="E3313" s="2"/>
      <c r="F3313" s="2"/>
    </row>
    <row r="3314" ht="15.75" customHeight="1">
      <c r="A3314" s="2"/>
      <c r="B3314" s="3" t="s">
        <v>5958</v>
      </c>
      <c r="C3314" s="4"/>
      <c r="D3314" s="3"/>
      <c r="E3314" s="2"/>
      <c r="F3314" s="2"/>
    </row>
    <row r="3315" ht="15.75" customHeight="1">
      <c r="A3315" s="2"/>
      <c r="B3315" s="3" t="s">
        <v>5959</v>
      </c>
      <c r="C3315" s="4"/>
      <c r="D3315" s="3"/>
      <c r="E3315" s="2"/>
      <c r="F3315" s="2"/>
    </row>
    <row r="3316" ht="15.75" customHeight="1">
      <c r="A3316" s="2"/>
      <c r="B3316" s="3" t="s">
        <v>5960</v>
      </c>
      <c r="C3316" s="4"/>
      <c r="D3316" s="3"/>
      <c r="E3316" s="2"/>
      <c r="F3316" s="2"/>
    </row>
    <row r="3317" ht="15.75" customHeight="1">
      <c r="A3317" s="2"/>
      <c r="B3317" s="3" t="s">
        <v>5961</v>
      </c>
      <c r="C3317" s="4"/>
      <c r="D3317" s="3"/>
      <c r="E3317" s="2"/>
      <c r="F3317" s="2"/>
    </row>
    <row r="3318" ht="15.75" customHeight="1">
      <c r="A3318" s="2"/>
      <c r="B3318" s="3" t="s">
        <v>5962</v>
      </c>
      <c r="C3318" s="4"/>
      <c r="D3318" s="3"/>
      <c r="E3318" s="2"/>
      <c r="F3318" s="2"/>
    </row>
    <row r="3319" ht="15.75" customHeight="1">
      <c r="A3319" s="2"/>
      <c r="B3319" s="3" t="s">
        <v>5963</v>
      </c>
      <c r="C3319" s="4"/>
      <c r="D3319" s="3"/>
      <c r="E3319" s="2"/>
      <c r="F3319" s="2"/>
    </row>
    <row r="3320" ht="15.75" customHeight="1">
      <c r="A3320" s="2"/>
      <c r="B3320" s="3" t="s">
        <v>5964</v>
      </c>
      <c r="C3320" s="4"/>
      <c r="D3320" s="3"/>
      <c r="E3320" s="2"/>
      <c r="F3320" s="2"/>
    </row>
    <row r="3321" ht="15.75" customHeight="1">
      <c r="A3321" s="2"/>
      <c r="B3321" s="3" t="s">
        <v>5965</v>
      </c>
      <c r="C3321" s="4"/>
      <c r="D3321" s="3"/>
      <c r="E3321" s="2"/>
      <c r="F3321" s="2"/>
    </row>
    <row r="3322" ht="15.75" customHeight="1">
      <c r="A3322" s="2"/>
      <c r="B3322" s="3" t="s">
        <v>5966</v>
      </c>
      <c r="C3322" s="4"/>
      <c r="D3322" s="3" t="s">
        <v>5967</v>
      </c>
      <c r="E3322" s="2"/>
      <c r="F3322" s="2"/>
    </row>
    <row r="3323" ht="15.75" customHeight="1">
      <c r="A3323" s="2"/>
      <c r="B3323" s="3" t="s">
        <v>5968</v>
      </c>
      <c r="C3323" s="4"/>
      <c r="D3323" s="3" t="s">
        <v>5969</v>
      </c>
      <c r="E3323" s="2"/>
      <c r="F3323" s="2"/>
    </row>
    <row r="3324" ht="15.75" customHeight="1">
      <c r="A3324" s="2"/>
      <c r="B3324" s="3" t="s">
        <v>5970</v>
      </c>
      <c r="C3324" s="4"/>
      <c r="D3324" s="3" t="s">
        <v>5971</v>
      </c>
      <c r="E3324" s="2"/>
      <c r="F3324" s="2"/>
    </row>
    <row r="3325" ht="15.75" customHeight="1">
      <c r="A3325" s="2"/>
      <c r="B3325" s="3" t="s">
        <v>5972</v>
      </c>
      <c r="C3325" s="4"/>
      <c r="D3325" s="3" t="s">
        <v>5973</v>
      </c>
      <c r="E3325" s="2"/>
      <c r="F3325" s="2"/>
    </row>
    <row r="3326" ht="15.75" customHeight="1">
      <c r="A3326" s="2"/>
      <c r="B3326" s="3" t="s">
        <v>5974</v>
      </c>
      <c r="C3326" s="4"/>
      <c r="D3326" s="3" t="s">
        <v>5975</v>
      </c>
      <c r="E3326" s="2"/>
      <c r="F3326" s="2"/>
    </row>
    <row r="3327" ht="15.75" customHeight="1">
      <c r="A3327" s="2"/>
      <c r="B3327" s="3" t="s">
        <v>5976</v>
      </c>
      <c r="C3327" s="4"/>
      <c r="D3327" s="3" t="s">
        <v>5977</v>
      </c>
      <c r="E3327" s="2"/>
      <c r="F3327" s="2"/>
    </row>
    <row r="3328" ht="15.75" customHeight="1">
      <c r="A3328" s="2"/>
      <c r="B3328" s="3" t="s">
        <v>5978</v>
      </c>
      <c r="C3328" s="4"/>
      <c r="D3328" s="3"/>
      <c r="E3328" s="2"/>
      <c r="F3328" s="2"/>
    </row>
    <row r="3329" ht="15.75" customHeight="1">
      <c r="A3329" s="2"/>
      <c r="B3329" s="3" t="s">
        <v>5979</v>
      </c>
      <c r="C3329" s="4"/>
      <c r="D3329" s="3"/>
      <c r="E3329" s="2"/>
      <c r="F3329" s="2"/>
    </row>
    <row r="3330" ht="15.75" customHeight="1">
      <c r="A3330" s="2"/>
      <c r="B3330" s="3" t="s">
        <v>5980</v>
      </c>
      <c r="C3330" s="4"/>
      <c r="D3330" s="3"/>
      <c r="E3330" s="2"/>
      <c r="F3330" s="2"/>
    </row>
    <row r="3331" ht="15.75" customHeight="1">
      <c r="A3331" s="2"/>
      <c r="B3331" s="3" t="s">
        <v>5981</v>
      </c>
      <c r="C3331" s="4"/>
      <c r="D3331" s="3"/>
      <c r="E3331" s="2"/>
      <c r="F3331" s="2"/>
    </row>
    <row r="3332" ht="15.75" customHeight="1">
      <c r="A3332" s="2"/>
      <c r="B3332" s="3" t="s">
        <v>5982</v>
      </c>
      <c r="C3332" s="4"/>
      <c r="D3332" s="3"/>
      <c r="E3332" s="2"/>
      <c r="F3332" s="2"/>
    </row>
    <row r="3333" ht="15.75" customHeight="1">
      <c r="A3333" s="2"/>
      <c r="B3333" s="3" t="s">
        <v>5983</v>
      </c>
      <c r="C3333" s="4"/>
      <c r="D3333" s="3"/>
      <c r="E3333" s="2"/>
      <c r="F3333" s="2"/>
    </row>
    <row r="3334" ht="15.75" customHeight="1">
      <c r="A3334" s="2"/>
      <c r="B3334" s="3" t="s">
        <v>5984</v>
      </c>
      <c r="C3334" s="4"/>
      <c r="D3334" s="3"/>
      <c r="E3334" s="2"/>
      <c r="F3334" s="2"/>
    </row>
    <row r="3335" ht="15.75" customHeight="1">
      <c r="A3335" s="2"/>
      <c r="B3335" s="3" t="s">
        <v>5985</v>
      </c>
      <c r="C3335" s="4"/>
      <c r="D3335" s="3"/>
      <c r="E3335" s="2"/>
      <c r="F3335" s="2"/>
    </row>
    <row r="3336" ht="15.75" customHeight="1">
      <c r="A3336" s="2"/>
      <c r="B3336" s="3" t="s">
        <v>5986</v>
      </c>
      <c r="C3336" s="4"/>
      <c r="D3336" s="3" t="s">
        <v>5987</v>
      </c>
      <c r="E3336" s="2"/>
      <c r="F3336" s="2"/>
    </row>
    <row r="3337" ht="15.75" customHeight="1">
      <c r="A3337" s="2"/>
      <c r="B3337" s="3" t="s">
        <v>5988</v>
      </c>
      <c r="C3337" s="4"/>
      <c r="D3337" s="3"/>
      <c r="E3337" s="2"/>
      <c r="F3337" s="2"/>
    </row>
    <row r="3338" ht="15.75" customHeight="1">
      <c r="A3338" s="2"/>
      <c r="B3338" s="3" t="s">
        <v>5989</v>
      </c>
      <c r="C3338" s="4"/>
      <c r="D3338" s="3"/>
      <c r="E3338" s="2"/>
      <c r="F3338" s="2"/>
    </row>
    <row r="3339" ht="15.75" customHeight="1">
      <c r="A3339" s="2"/>
      <c r="B3339" s="3" t="s">
        <v>5990</v>
      </c>
      <c r="C3339" s="4"/>
      <c r="D3339" s="3"/>
      <c r="E3339" s="2"/>
      <c r="F3339" s="2"/>
    </row>
    <row r="3340" ht="15.75" customHeight="1">
      <c r="A3340" s="2"/>
      <c r="B3340" s="3" t="s">
        <v>5991</v>
      </c>
      <c r="C3340" s="4"/>
      <c r="D3340" s="3" t="s">
        <v>5992</v>
      </c>
      <c r="E3340" s="2"/>
      <c r="F3340" s="2"/>
    </row>
    <row r="3341" ht="15.75" customHeight="1">
      <c r="A3341" s="2"/>
      <c r="B3341" s="3" t="s">
        <v>5993</v>
      </c>
      <c r="C3341" s="4"/>
      <c r="D3341" s="3"/>
      <c r="E3341" s="2"/>
      <c r="F3341" s="2"/>
    </row>
    <row r="3342" ht="15.75" customHeight="1">
      <c r="A3342" s="2"/>
      <c r="B3342" s="3" t="s">
        <v>5994</v>
      </c>
      <c r="C3342" s="4"/>
      <c r="D3342" s="3"/>
      <c r="E3342" s="2"/>
      <c r="F3342" s="2"/>
    </row>
    <row r="3343" ht="15.75" customHeight="1">
      <c r="A3343" s="2"/>
      <c r="B3343" s="3" t="s">
        <v>5995</v>
      </c>
      <c r="C3343" s="4"/>
      <c r="D3343" s="3" t="s">
        <v>5996</v>
      </c>
      <c r="E3343" s="2"/>
      <c r="F3343" s="2"/>
    </row>
    <row r="3344" ht="15.75" customHeight="1">
      <c r="A3344" s="2"/>
      <c r="B3344" s="3" t="s">
        <v>5997</v>
      </c>
      <c r="C3344" s="4"/>
      <c r="D3344" s="3" t="s">
        <v>5998</v>
      </c>
      <c r="E3344" s="2"/>
      <c r="F3344" s="2"/>
    </row>
    <row r="3345" ht="15.75" customHeight="1">
      <c r="A3345" s="2"/>
      <c r="B3345" s="3" t="s">
        <v>5999</v>
      </c>
      <c r="C3345" s="4"/>
      <c r="D3345" s="3" t="s">
        <v>5999</v>
      </c>
      <c r="E3345" s="2"/>
      <c r="F3345" s="2"/>
    </row>
    <row r="3346" ht="15.75" customHeight="1">
      <c r="A3346" s="2"/>
      <c r="B3346" s="3" t="s">
        <v>6000</v>
      </c>
      <c r="C3346" s="4"/>
      <c r="D3346" s="3"/>
      <c r="E3346" s="2"/>
      <c r="F3346" s="2"/>
    </row>
    <row r="3347" ht="15.75" customHeight="1">
      <c r="A3347" s="2"/>
      <c r="B3347" s="3" t="s">
        <v>6001</v>
      </c>
      <c r="C3347" s="4"/>
      <c r="D3347" s="3"/>
      <c r="E3347" s="2"/>
      <c r="F3347" s="2"/>
    </row>
    <row r="3348" ht="15.75" customHeight="1">
      <c r="A3348" s="2"/>
      <c r="B3348" s="3" t="s">
        <v>6002</v>
      </c>
      <c r="C3348" s="4"/>
      <c r="D3348" s="3" t="s">
        <v>6003</v>
      </c>
      <c r="E3348" s="2"/>
      <c r="F3348" s="2"/>
    </row>
    <row r="3349" ht="15.75" customHeight="1">
      <c r="A3349" s="2"/>
      <c r="B3349" s="3" t="s">
        <v>6004</v>
      </c>
      <c r="C3349" s="4"/>
      <c r="D3349" s="3" t="s">
        <v>6005</v>
      </c>
      <c r="E3349" s="2"/>
      <c r="F3349" s="2"/>
    </row>
    <row r="3350" ht="15.75" customHeight="1">
      <c r="A3350" s="2"/>
      <c r="B3350" s="3" t="s">
        <v>6006</v>
      </c>
      <c r="C3350" s="4"/>
      <c r="D3350" s="3"/>
      <c r="E3350" s="2"/>
      <c r="F3350" s="2"/>
    </row>
    <row r="3351" ht="15.75" customHeight="1">
      <c r="A3351" s="2"/>
      <c r="B3351" s="3" t="s">
        <v>6007</v>
      </c>
      <c r="C3351" s="4"/>
      <c r="D3351" s="3" t="s">
        <v>6008</v>
      </c>
      <c r="E3351" s="2"/>
      <c r="F3351" s="2"/>
    </row>
    <row r="3352" ht="15.75" customHeight="1">
      <c r="A3352" s="2"/>
      <c r="B3352" s="3" t="s">
        <v>6009</v>
      </c>
      <c r="C3352" s="4"/>
      <c r="D3352" s="3" t="s">
        <v>6010</v>
      </c>
      <c r="E3352" s="2"/>
      <c r="F3352" s="2"/>
    </row>
    <row r="3353" ht="15.75" customHeight="1">
      <c r="A3353" s="2"/>
      <c r="B3353" s="3" t="s">
        <v>6011</v>
      </c>
      <c r="C3353" s="4"/>
      <c r="D3353" s="3" t="s">
        <v>6012</v>
      </c>
      <c r="E3353" s="2"/>
      <c r="F3353" s="2"/>
    </row>
    <row r="3354" ht="15.75" customHeight="1">
      <c r="A3354" s="2"/>
      <c r="B3354" s="3" t="s">
        <v>6013</v>
      </c>
      <c r="C3354" s="4"/>
      <c r="D3354" s="3" t="s">
        <v>6014</v>
      </c>
      <c r="E3354" s="2"/>
      <c r="F3354" s="2"/>
    </row>
    <row r="3355" ht="15.75" customHeight="1">
      <c r="A3355" s="2"/>
      <c r="B3355" s="3" t="s">
        <v>6015</v>
      </c>
      <c r="C3355" s="4"/>
      <c r="D3355" s="3" t="s">
        <v>6016</v>
      </c>
      <c r="E3355" s="2"/>
      <c r="F3355" s="2"/>
    </row>
    <row r="3356" ht="15.75" customHeight="1">
      <c r="A3356" s="2"/>
      <c r="B3356" s="3" t="s">
        <v>6017</v>
      </c>
      <c r="C3356" s="4"/>
      <c r="D3356" s="3" t="s">
        <v>6018</v>
      </c>
      <c r="E3356" s="2"/>
      <c r="F3356" s="2"/>
    </row>
    <row r="3357" ht="15.75" customHeight="1">
      <c r="A3357" s="2"/>
      <c r="B3357" s="3" t="s">
        <v>6019</v>
      </c>
      <c r="C3357" s="4"/>
      <c r="D3357" s="3"/>
      <c r="E3357" s="2"/>
      <c r="F3357" s="2"/>
    </row>
    <row r="3358" ht="15.75" customHeight="1">
      <c r="A3358" s="2"/>
      <c r="B3358" s="3" t="s">
        <v>6020</v>
      </c>
      <c r="C3358" s="4"/>
      <c r="D3358" s="3"/>
      <c r="E3358" s="2"/>
      <c r="F3358" s="2"/>
    </row>
    <row r="3359" ht="15.75" customHeight="1">
      <c r="A3359" s="2"/>
      <c r="B3359" s="3" t="s">
        <v>6021</v>
      </c>
      <c r="C3359" s="4"/>
      <c r="D3359" s="3" t="s">
        <v>6022</v>
      </c>
      <c r="E3359" s="2"/>
      <c r="F3359" s="2"/>
    </row>
    <row r="3360" ht="15.75" customHeight="1">
      <c r="A3360" s="2"/>
      <c r="B3360" s="3" t="s">
        <v>6023</v>
      </c>
      <c r="C3360" s="4"/>
      <c r="D3360" s="3" t="s">
        <v>6024</v>
      </c>
      <c r="E3360" s="2"/>
      <c r="F3360" s="2"/>
    </row>
    <row r="3361" ht="15.75" customHeight="1">
      <c r="A3361" s="2"/>
      <c r="B3361" s="3" t="s">
        <v>6025</v>
      </c>
      <c r="C3361" s="4"/>
      <c r="D3361" s="3" t="s">
        <v>6026</v>
      </c>
      <c r="E3361" s="2"/>
      <c r="F3361" s="2"/>
    </row>
    <row r="3362" ht="15.75" customHeight="1">
      <c r="A3362" s="2"/>
      <c r="B3362" s="3" t="s">
        <v>6027</v>
      </c>
      <c r="C3362" s="4"/>
      <c r="D3362" s="3" t="s">
        <v>6028</v>
      </c>
      <c r="E3362" s="2"/>
      <c r="F3362" s="2"/>
    </row>
    <row r="3363" ht="15.75" customHeight="1">
      <c r="A3363" s="2"/>
      <c r="B3363" s="3" t="s">
        <v>6029</v>
      </c>
      <c r="C3363" s="4"/>
      <c r="D3363" s="3" t="s">
        <v>6030</v>
      </c>
      <c r="E3363" s="2"/>
      <c r="F3363" s="2"/>
    </row>
    <row r="3364" ht="15.75" customHeight="1">
      <c r="A3364" s="2"/>
      <c r="B3364" s="3" t="s">
        <v>6031</v>
      </c>
      <c r="C3364" s="4"/>
      <c r="D3364" s="3" t="s">
        <v>6032</v>
      </c>
      <c r="E3364" s="2"/>
      <c r="F3364" s="2"/>
    </row>
    <row r="3365" ht="15.75" customHeight="1">
      <c r="A3365" s="2"/>
      <c r="B3365" s="3" t="s">
        <v>6033</v>
      </c>
      <c r="C3365" s="4"/>
      <c r="D3365" s="3"/>
      <c r="E3365" s="2"/>
      <c r="F3365" s="2"/>
    </row>
    <row r="3366" ht="15.75" customHeight="1">
      <c r="A3366" s="2"/>
      <c r="B3366" s="3" t="s">
        <v>6034</v>
      </c>
      <c r="C3366" s="4"/>
      <c r="D3366" s="3"/>
      <c r="E3366" s="2"/>
      <c r="F3366" s="2"/>
    </row>
    <row r="3367" ht="15.75" customHeight="1">
      <c r="A3367" s="2"/>
      <c r="B3367" s="3" t="s">
        <v>6035</v>
      </c>
      <c r="C3367" s="4"/>
      <c r="D3367" s="3"/>
      <c r="E3367" s="2"/>
      <c r="F3367" s="2"/>
    </row>
    <row r="3368" ht="15.75" customHeight="1">
      <c r="A3368" s="2"/>
      <c r="B3368" s="3" t="s">
        <v>6036</v>
      </c>
      <c r="C3368" s="4"/>
      <c r="D3368" s="3" t="s">
        <v>6037</v>
      </c>
      <c r="E3368" s="2"/>
      <c r="F3368" s="2"/>
    </row>
    <row r="3369" ht="15.75" customHeight="1">
      <c r="A3369" s="2"/>
      <c r="B3369" s="3" t="s">
        <v>6038</v>
      </c>
      <c r="C3369" s="4"/>
      <c r="D3369" s="3"/>
      <c r="E3369" s="2"/>
      <c r="F3369" s="2"/>
    </row>
    <row r="3370" ht="15.75" customHeight="1">
      <c r="A3370" s="2"/>
      <c r="B3370" s="3" t="s">
        <v>6039</v>
      </c>
      <c r="C3370" s="4"/>
      <c r="D3370" s="3" t="s">
        <v>6040</v>
      </c>
      <c r="E3370" s="2"/>
      <c r="F3370" s="2"/>
    </row>
    <row r="3371" ht="15.75" customHeight="1">
      <c r="A3371" s="2"/>
      <c r="B3371" s="3" t="s">
        <v>6041</v>
      </c>
      <c r="C3371" s="4"/>
      <c r="D3371" s="3" t="s">
        <v>6042</v>
      </c>
      <c r="E3371" s="2"/>
      <c r="F3371" s="2"/>
    </row>
    <row r="3372" ht="15.75" customHeight="1">
      <c r="A3372" s="2"/>
      <c r="B3372" s="3" t="s">
        <v>6043</v>
      </c>
      <c r="C3372" s="4"/>
      <c r="D3372" s="3" t="s">
        <v>6044</v>
      </c>
      <c r="E3372" s="2"/>
      <c r="F3372" s="2"/>
    </row>
    <row r="3373" ht="15.75" customHeight="1">
      <c r="A3373" s="2"/>
      <c r="B3373" s="3" t="s">
        <v>6045</v>
      </c>
      <c r="C3373" s="4"/>
      <c r="D3373" s="3" t="s">
        <v>6046</v>
      </c>
      <c r="E3373" s="2"/>
      <c r="F3373" s="2"/>
    </row>
    <row r="3374" ht="15.75" customHeight="1">
      <c r="A3374" s="2"/>
      <c r="B3374" s="3" t="s">
        <v>6047</v>
      </c>
      <c r="C3374" s="4"/>
      <c r="D3374" s="3" t="s">
        <v>6048</v>
      </c>
      <c r="E3374" s="2"/>
      <c r="F3374" s="2"/>
    </row>
    <row r="3375" ht="15.75" customHeight="1">
      <c r="A3375" s="2"/>
      <c r="B3375" s="3" t="s">
        <v>6049</v>
      </c>
      <c r="C3375" s="4"/>
      <c r="D3375" s="3" t="s">
        <v>5489</v>
      </c>
      <c r="E3375" s="2"/>
      <c r="F3375" s="2"/>
    </row>
    <row r="3376" ht="15.75" customHeight="1">
      <c r="A3376" s="2"/>
      <c r="B3376" s="3" t="s">
        <v>6050</v>
      </c>
      <c r="C3376" s="4"/>
      <c r="D3376" s="3" t="s">
        <v>6051</v>
      </c>
      <c r="E3376" s="2"/>
      <c r="F3376" s="2"/>
    </row>
    <row r="3377" ht="15.75" customHeight="1">
      <c r="A3377" s="2"/>
      <c r="B3377" s="3" t="s">
        <v>6052</v>
      </c>
      <c r="C3377" s="4"/>
      <c r="D3377" s="3" t="s">
        <v>6053</v>
      </c>
      <c r="E3377" s="2"/>
      <c r="F3377" s="2"/>
    </row>
    <row r="3378" ht="15.75" customHeight="1">
      <c r="A3378" s="2"/>
      <c r="B3378" s="3" t="s">
        <v>6054</v>
      </c>
      <c r="C3378" s="4"/>
      <c r="D3378" s="3" t="s">
        <v>6055</v>
      </c>
      <c r="E3378" s="2"/>
      <c r="F3378" s="2"/>
    </row>
    <row r="3379" ht="15.75" customHeight="1">
      <c r="A3379" s="2"/>
      <c r="B3379" s="3" t="s">
        <v>6056</v>
      </c>
      <c r="C3379" s="4"/>
      <c r="D3379" s="3" t="s">
        <v>6057</v>
      </c>
      <c r="E3379" s="2"/>
      <c r="F3379" s="2"/>
    </row>
    <row r="3380" ht="15.75" customHeight="1">
      <c r="A3380" s="2"/>
      <c r="B3380" s="3" t="s">
        <v>6058</v>
      </c>
      <c r="C3380" s="4"/>
      <c r="D3380" s="3"/>
      <c r="E3380" s="2"/>
      <c r="F3380" s="2"/>
    </row>
    <row r="3381" ht="15.75" customHeight="1">
      <c r="A3381" s="2"/>
      <c r="B3381" s="3" t="s">
        <v>6059</v>
      </c>
      <c r="C3381" s="4"/>
      <c r="D3381" s="3" t="s">
        <v>5511</v>
      </c>
      <c r="E3381" s="2"/>
      <c r="F3381" s="2"/>
    </row>
    <row r="3382" ht="15.75" customHeight="1">
      <c r="A3382" s="2"/>
      <c r="B3382" s="3" t="s">
        <v>6060</v>
      </c>
      <c r="C3382" s="4"/>
      <c r="D3382" s="3" t="s">
        <v>6061</v>
      </c>
      <c r="E3382" s="2"/>
      <c r="F3382" s="2"/>
    </row>
    <row r="3383" ht="15.75" customHeight="1">
      <c r="A3383" s="2"/>
      <c r="B3383" s="3" t="s">
        <v>6062</v>
      </c>
      <c r="C3383" s="4"/>
      <c r="D3383" s="3" t="s">
        <v>6063</v>
      </c>
      <c r="E3383" s="2"/>
      <c r="F3383" s="2"/>
    </row>
    <row r="3384" ht="15.75" customHeight="1">
      <c r="A3384" s="2"/>
      <c r="B3384" s="3" t="s">
        <v>6064</v>
      </c>
      <c r="C3384" s="4"/>
      <c r="D3384" s="3" t="s">
        <v>6065</v>
      </c>
      <c r="E3384" s="2"/>
      <c r="F3384" s="2"/>
    </row>
    <row r="3385" ht="15.75" customHeight="1">
      <c r="A3385" s="2"/>
      <c r="B3385" s="3" t="s">
        <v>6066</v>
      </c>
      <c r="C3385" s="4"/>
      <c r="D3385" s="3" t="s">
        <v>6067</v>
      </c>
      <c r="E3385" s="2"/>
      <c r="F3385" s="2"/>
    </row>
    <row r="3386" ht="15.75" customHeight="1">
      <c r="A3386" s="2"/>
      <c r="B3386" s="3" t="s">
        <v>6068</v>
      </c>
      <c r="C3386" s="4"/>
      <c r="D3386" s="3" t="s">
        <v>6069</v>
      </c>
      <c r="E3386" s="2"/>
      <c r="F3386" s="2"/>
    </row>
    <row r="3387" ht="15.75" customHeight="1">
      <c r="A3387" s="2"/>
      <c r="B3387" s="3" t="s">
        <v>6070</v>
      </c>
      <c r="C3387" s="4"/>
      <c r="D3387" s="3" t="s">
        <v>6071</v>
      </c>
      <c r="E3387" s="2"/>
      <c r="F3387" s="2"/>
    </row>
    <row r="3388" ht="15.75" customHeight="1">
      <c r="A3388" s="2"/>
      <c r="B3388" s="3" t="s">
        <v>6072</v>
      </c>
      <c r="C3388" s="4"/>
      <c r="D3388" s="3" t="s">
        <v>6073</v>
      </c>
      <c r="E3388" s="2"/>
      <c r="F3388" s="2"/>
    </row>
    <row r="3389" ht="15.75" customHeight="1">
      <c r="A3389" s="2"/>
      <c r="B3389" s="3" t="s">
        <v>6074</v>
      </c>
      <c r="C3389" s="4"/>
      <c r="D3389" s="3" t="s">
        <v>6075</v>
      </c>
      <c r="E3389" s="2"/>
      <c r="F3389" s="2"/>
    </row>
    <row r="3390" ht="15.75" customHeight="1">
      <c r="A3390" s="2"/>
      <c r="B3390" s="3" t="s">
        <v>6076</v>
      </c>
      <c r="C3390" s="4"/>
      <c r="D3390" s="3" t="s">
        <v>6077</v>
      </c>
      <c r="E3390" s="2"/>
      <c r="F3390" s="2"/>
    </row>
    <row r="3391" ht="15.75" customHeight="1">
      <c r="A3391" s="2"/>
      <c r="B3391" s="3" t="s">
        <v>6078</v>
      </c>
      <c r="C3391" s="4"/>
      <c r="D3391" s="3" t="s">
        <v>6079</v>
      </c>
      <c r="E3391" s="2"/>
      <c r="F3391" s="2"/>
    </row>
    <row r="3392" ht="15.75" customHeight="1">
      <c r="A3392" s="2"/>
      <c r="B3392" s="3" t="s">
        <v>6080</v>
      </c>
      <c r="C3392" s="4"/>
      <c r="D3392" s="3" t="s">
        <v>6081</v>
      </c>
      <c r="E3392" s="2"/>
      <c r="F3392" s="2"/>
    </row>
    <row r="3393" ht="15.75" customHeight="1">
      <c r="A3393" s="2"/>
      <c r="B3393" s="3" t="s">
        <v>6082</v>
      </c>
      <c r="C3393" s="4"/>
      <c r="D3393" s="3" t="s">
        <v>6083</v>
      </c>
      <c r="E3393" s="2"/>
      <c r="F3393" s="2"/>
    </row>
    <row r="3394" ht="15.75" customHeight="1">
      <c r="A3394" s="2"/>
      <c r="B3394" s="3" t="s">
        <v>6084</v>
      </c>
      <c r="C3394" s="4"/>
      <c r="D3394" s="3"/>
      <c r="E3394" s="2"/>
      <c r="F3394" s="2"/>
    </row>
    <row r="3395" ht="15.75" customHeight="1">
      <c r="A3395" s="2"/>
      <c r="B3395" s="3" t="s">
        <v>6085</v>
      </c>
      <c r="C3395" s="4"/>
      <c r="D3395" s="3" t="s">
        <v>6086</v>
      </c>
      <c r="E3395" s="2"/>
      <c r="F3395" s="2"/>
    </row>
    <row r="3396" ht="15.75" customHeight="1">
      <c r="A3396" s="2"/>
      <c r="B3396" s="3" t="s">
        <v>6087</v>
      </c>
      <c r="C3396" s="4"/>
      <c r="D3396" s="3"/>
      <c r="E3396" s="2"/>
      <c r="F3396" s="2"/>
    </row>
    <row r="3397" ht="15.75" customHeight="1">
      <c r="A3397" s="2"/>
      <c r="B3397" s="3" t="s">
        <v>6088</v>
      </c>
      <c r="C3397" s="4"/>
      <c r="D3397" s="3"/>
      <c r="E3397" s="2"/>
      <c r="F3397" s="2"/>
    </row>
    <row r="3398" ht="15.75" customHeight="1">
      <c r="A3398" s="2"/>
      <c r="B3398" s="3" t="s">
        <v>6089</v>
      </c>
      <c r="C3398" s="4"/>
      <c r="D3398" s="3"/>
      <c r="E3398" s="2"/>
      <c r="F3398" s="2"/>
    </row>
    <row r="3399" ht="15.75" customHeight="1">
      <c r="A3399" s="2"/>
      <c r="B3399" s="3" t="s">
        <v>6090</v>
      </c>
      <c r="C3399" s="4"/>
      <c r="D3399" s="3"/>
      <c r="E3399" s="2"/>
      <c r="F3399" s="2"/>
    </row>
    <row r="3400" ht="15.75" customHeight="1">
      <c r="A3400" s="2"/>
      <c r="B3400" s="3" t="s">
        <v>6091</v>
      </c>
      <c r="C3400" s="4"/>
      <c r="D3400" s="3"/>
      <c r="E3400" s="2"/>
      <c r="F3400" s="2"/>
    </row>
    <row r="3401" ht="15.75" customHeight="1">
      <c r="A3401" s="2"/>
      <c r="B3401" s="3" t="s">
        <v>6092</v>
      </c>
      <c r="C3401" s="4"/>
      <c r="D3401" s="3"/>
      <c r="E3401" s="2"/>
      <c r="F3401" s="2"/>
    </row>
    <row r="3402" ht="15.75" customHeight="1">
      <c r="A3402" s="2"/>
      <c r="B3402" s="3" t="s">
        <v>6093</v>
      </c>
      <c r="C3402" s="4"/>
      <c r="D3402" s="3"/>
      <c r="E3402" s="2"/>
      <c r="F3402" s="2"/>
    </row>
    <row r="3403" ht="15.75" customHeight="1">
      <c r="A3403" s="2"/>
      <c r="B3403" s="3" t="s">
        <v>6094</v>
      </c>
      <c r="C3403" s="4"/>
      <c r="D3403" s="3" t="s">
        <v>6095</v>
      </c>
      <c r="E3403" s="2"/>
      <c r="F3403" s="2"/>
    </row>
    <row r="3404" ht="15.75" customHeight="1">
      <c r="A3404" s="2"/>
      <c r="B3404" s="3" t="s">
        <v>6096</v>
      </c>
      <c r="C3404" s="4"/>
      <c r="D3404" s="3" t="s">
        <v>6097</v>
      </c>
      <c r="E3404" s="2"/>
      <c r="F3404" s="2"/>
    </row>
    <row r="3405" ht="15.75" customHeight="1">
      <c r="A3405" s="2"/>
      <c r="B3405" s="3" t="s">
        <v>6098</v>
      </c>
      <c r="C3405" s="4"/>
      <c r="D3405" s="3"/>
      <c r="E3405" s="2"/>
      <c r="F3405" s="2"/>
    </row>
    <row r="3406" ht="15.75" customHeight="1">
      <c r="A3406" s="2"/>
      <c r="B3406" s="3" t="s">
        <v>6099</v>
      </c>
      <c r="C3406" s="4"/>
      <c r="D3406" s="3" t="s">
        <v>6100</v>
      </c>
      <c r="E3406" s="2"/>
      <c r="F3406" s="2"/>
    </row>
    <row r="3407" ht="15.75" customHeight="1">
      <c r="A3407" s="2"/>
      <c r="B3407" s="3" t="s">
        <v>6101</v>
      </c>
      <c r="C3407" s="4"/>
      <c r="D3407" s="3" t="s">
        <v>6102</v>
      </c>
      <c r="E3407" s="2"/>
      <c r="F3407" s="2"/>
    </row>
    <row r="3408" ht="15.75" customHeight="1">
      <c r="A3408" s="2"/>
      <c r="B3408" s="3" t="s">
        <v>6103</v>
      </c>
      <c r="C3408" s="4"/>
      <c r="D3408" s="3" t="s">
        <v>6104</v>
      </c>
      <c r="E3408" s="2"/>
      <c r="F3408" s="2"/>
    </row>
    <row r="3409" ht="15.75" customHeight="1">
      <c r="A3409" s="2"/>
      <c r="B3409" s="3" t="s">
        <v>6105</v>
      </c>
      <c r="C3409" s="4"/>
      <c r="D3409" s="3" t="s">
        <v>6106</v>
      </c>
      <c r="E3409" s="2"/>
      <c r="F3409" s="2"/>
    </row>
    <row r="3410" ht="15.75" customHeight="1">
      <c r="A3410" s="2"/>
      <c r="B3410" s="3" t="s">
        <v>6107</v>
      </c>
      <c r="C3410" s="4"/>
      <c r="D3410" s="3"/>
      <c r="E3410" s="2"/>
      <c r="F3410" s="2"/>
    </row>
    <row r="3411" ht="15.75" customHeight="1">
      <c r="A3411" s="2"/>
      <c r="B3411" s="3" t="s">
        <v>6108</v>
      </c>
      <c r="C3411" s="4"/>
      <c r="D3411" s="3"/>
      <c r="E3411" s="2"/>
      <c r="F3411" s="2"/>
    </row>
    <row r="3412" ht="15.75" customHeight="1">
      <c r="A3412" s="2"/>
      <c r="B3412" s="3" t="s">
        <v>6109</v>
      </c>
      <c r="C3412" s="4"/>
      <c r="D3412" s="3"/>
      <c r="E3412" s="2"/>
      <c r="F3412" s="2"/>
    </row>
    <row r="3413" ht="15.75" customHeight="1">
      <c r="A3413" s="2"/>
      <c r="B3413" s="3" t="s">
        <v>6110</v>
      </c>
      <c r="C3413" s="4"/>
      <c r="D3413" s="3"/>
      <c r="E3413" s="2"/>
      <c r="F3413" s="2"/>
    </row>
    <row r="3414" ht="15.75" customHeight="1">
      <c r="A3414" s="2"/>
      <c r="B3414" s="3" t="s">
        <v>6111</v>
      </c>
      <c r="C3414" s="4"/>
      <c r="D3414" s="3" t="s">
        <v>6112</v>
      </c>
      <c r="E3414" s="2"/>
      <c r="F3414" s="2"/>
    </row>
    <row r="3415" ht="15.75" customHeight="1">
      <c r="A3415" s="2"/>
      <c r="B3415" s="3" t="s">
        <v>6113</v>
      </c>
      <c r="C3415" s="4"/>
      <c r="D3415" s="3"/>
      <c r="E3415" s="2"/>
      <c r="F3415" s="2"/>
    </row>
    <row r="3416" ht="15.75" customHeight="1">
      <c r="A3416" s="2"/>
      <c r="B3416" s="3" t="s">
        <v>6114</v>
      </c>
      <c r="C3416" s="4"/>
      <c r="D3416" s="3" t="s">
        <v>6115</v>
      </c>
      <c r="E3416" s="2"/>
      <c r="F3416" s="2"/>
    </row>
    <row r="3417" ht="15.75" customHeight="1">
      <c r="A3417" s="2"/>
      <c r="B3417" s="3" t="s">
        <v>6116</v>
      </c>
      <c r="C3417" s="4"/>
      <c r="D3417" s="3" t="s">
        <v>6117</v>
      </c>
      <c r="E3417" s="2"/>
      <c r="F3417" s="2"/>
    </row>
    <row r="3418" ht="15.75" customHeight="1">
      <c r="A3418" s="2"/>
      <c r="B3418" s="3" t="s">
        <v>6118</v>
      </c>
      <c r="C3418" s="4"/>
      <c r="D3418" s="3" t="s">
        <v>6119</v>
      </c>
      <c r="E3418" s="2"/>
      <c r="F3418" s="2"/>
    </row>
    <row r="3419" ht="15.75" customHeight="1">
      <c r="A3419" s="2"/>
      <c r="B3419" s="3" t="s">
        <v>6120</v>
      </c>
      <c r="C3419" s="4"/>
      <c r="D3419" s="3" t="s">
        <v>6121</v>
      </c>
      <c r="E3419" s="2"/>
      <c r="F3419" s="2"/>
    </row>
    <row r="3420" ht="15.75" customHeight="1">
      <c r="A3420" s="2"/>
      <c r="B3420" s="3" t="s">
        <v>6122</v>
      </c>
      <c r="C3420" s="4"/>
      <c r="D3420" s="3" t="s">
        <v>6123</v>
      </c>
      <c r="E3420" s="2"/>
      <c r="F3420" s="2"/>
    </row>
    <row r="3421" ht="15.75" customHeight="1">
      <c r="A3421" s="2"/>
      <c r="B3421" s="3" t="s">
        <v>6124</v>
      </c>
      <c r="C3421" s="4"/>
      <c r="D3421" s="3" t="s">
        <v>6125</v>
      </c>
      <c r="E3421" s="2"/>
      <c r="F3421" s="2"/>
    </row>
    <row r="3422" ht="15.75" customHeight="1">
      <c r="A3422" s="2"/>
      <c r="B3422" s="3" t="s">
        <v>6126</v>
      </c>
      <c r="C3422" s="4"/>
      <c r="D3422" s="3" t="s">
        <v>6127</v>
      </c>
      <c r="E3422" s="2"/>
      <c r="F3422" s="2"/>
    </row>
    <row r="3423" ht="15.75" customHeight="1">
      <c r="A3423" s="2"/>
      <c r="B3423" s="3" t="s">
        <v>6128</v>
      </c>
      <c r="C3423" s="4"/>
      <c r="D3423" s="3" t="s">
        <v>6129</v>
      </c>
      <c r="E3423" s="2"/>
      <c r="F3423" s="2"/>
    </row>
    <row r="3424" ht="15.75" customHeight="1">
      <c r="A3424" s="2"/>
      <c r="B3424" s="3" t="s">
        <v>6130</v>
      </c>
      <c r="C3424" s="4"/>
      <c r="D3424" s="3" t="s">
        <v>6131</v>
      </c>
      <c r="E3424" s="2"/>
      <c r="F3424" s="2"/>
    </row>
    <row r="3425" ht="15.75" customHeight="1">
      <c r="A3425" s="2"/>
      <c r="B3425" s="3" t="s">
        <v>6132</v>
      </c>
      <c r="C3425" s="4"/>
      <c r="D3425" s="3" t="s">
        <v>6133</v>
      </c>
      <c r="E3425" s="2"/>
      <c r="F3425" s="2"/>
    </row>
    <row r="3426" ht="15.75" customHeight="1">
      <c r="A3426" s="2"/>
      <c r="B3426" s="3" t="s">
        <v>6134</v>
      </c>
      <c r="C3426" s="4"/>
      <c r="D3426" s="3" t="s">
        <v>6135</v>
      </c>
      <c r="E3426" s="2"/>
      <c r="F3426" s="2"/>
    </row>
    <row r="3427" ht="15.75" customHeight="1">
      <c r="A3427" s="2"/>
      <c r="B3427" s="3" t="s">
        <v>6136</v>
      </c>
      <c r="C3427" s="4"/>
      <c r="D3427" s="3" t="s">
        <v>6137</v>
      </c>
      <c r="E3427" s="2"/>
      <c r="F3427" s="2"/>
    </row>
    <row r="3428" ht="15.75" customHeight="1">
      <c r="A3428" s="2"/>
      <c r="B3428" s="3" t="s">
        <v>6138</v>
      </c>
      <c r="C3428" s="4"/>
      <c r="D3428" s="3" t="s">
        <v>6139</v>
      </c>
      <c r="E3428" s="2"/>
      <c r="F3428" s="2"/>
    </row>
    <row r="3429" ht="15.75" customHeight="1">
      <c r="A3429" s="2"/>
      <c r="B3429" s="3" t="s">
        <v>6140</v>
      </c>
      <c r="C3429" s="4"/>
      <c r="D3429" s="3"/>
      <c r="E3429" s="2"/>
      <c r="F3429" s="2"/>
    </row>
    <row r="3430" ht="15.75" customHeight="1">
      <c r="A3430" s="2"/>
      <c r="B3430" s="3" t="s">
        <v>6141</v>
      </c>
      <c r="C3430" s="4"/>
      <c r="D3430" s="3" t="s">
        <v>6142</v>
      </c>
      <c r="E3430" s="2"/>
      <c r="F3430" s="2"/>
    </row>
    <row r="3431" ht="15.75" customHeight="1">
      <c r="A3431" s="2"/>
      <c r="B3431" s="3" t="s">
        <v>6143</v>
      </c>
      <c r="C3431" s="4"/>
      <c r="D3431" s="3" t="s">
        <v>6143</v>
      </c>
      <c r="E3431" s="2"/>
      <c r="F3431" s="2"/>
    </row>
    <row r="3432" ht="15.75" customHeight="1">
      <c r="A3432" s="2"/>
      <c r="B3432" s="3" t="s">
        <v>6144</v>
      </c>
      <c r="C3432" s="4"/>
      <c r="D3432" s="3" t="s">
        <v>6145</v>
      </c>
      <c r="E3432" s="2"/>
      <c r="F3432" s="2"/>
    </row>
    <row r="3433" ht="15.75" customHeight="1">
      <c r="A3433" s="2"/>
      <c r="B3433" s="3" t="s">
        <v>6146</v>
      </c>
      <c r="C3433" s="4"/>
      <c r="D3433" s="3" t="s">
        <v>6147</v>
      </c>
      <c r="E3433" s="2"/>
      <c r="F3433" s="2"/>
    </row>
    <row r="3434" ht="15.75" customHeight="1">
      <c r="A3434" s="2"/>
      <c r="B3434" s="3" t="s">
        <v>6148</v>
      </c>
      <c r="C3434" s="4"/>
      <c r="D3434" s="3" t="s">
        <v>6149</v>
      </c>
      <c r="E3434" s="2"/>
      <c r="F3434" s="2"/>
    </row>
    <row r="3435" ht="15.75" customHeight="1">
      <c r="A3435" s="2"/>
      <c r="B3435" s="3" t="s">
        <v>6150</v>
      </c>
      <c r="C3435" s="4"/>
      <c r="D3435" s="3" t="s">
        <v>6151</v>
      </c>
      <c r="E3435" s="2"/>
      <c r="F3435" s="2"/>
    </row>
    <row r="3436" ht="15.75" customHeight="1">
      <c r="A3436" s="2"/>
      <c r="B3436" s="3" t="s">
        <v>6152</v>
      </c>
      <c r="C3436" s="4"/>
      <c r="D3436" s="3" t="s">
        <v>6153</v>
      </c>
      <c r="E3436" s="2"/>
      <c r="F3436" s="2"/>
    </row>
    <row r="3437" ht="15.75" customHeight="1">
      <c r="A3437" s="2"/>
      <c r="B3437" s="3" t="s">
        <v>6154</v>
      </c>
      <c r="C3437" s="4"/>
      <c r="D3437" s="3" t="s">
        <v>6155</v>
      </c>
      <c r="E3437" s="2"/>
      <c r="F3437" s="2"/>
    </row>
    <row r="3438" ht="15.75" customHeight="1">
      <c r="A3438" s="2"/>
      <c r="B3438" s="3" t="s">
        <v>6156</v>
      </c>
      <c r="C3438" s="4"/>
      <c r="D3438" s="3" t="s">
        <v>6156</v>
      </c>
      <c r="E3438" s="2"/>
      <c r="F3438" s="2"/>
    </row>
    <row r="3439" ht="15.75" customHeight="1">
      <c r="A3439" s="2"/>
      <c r="B3439" s="3" t="s">
        <v>6157</v>
      </c>
      <c r="C3439" s="4"/>
      <c r="D3439" s="3"/>
      <c r="E3439" s="2"/>
      <c r="F3439" s="2"/>
    </row>
    <row r="3440" ht="15.75" customHeight="1">
      <c r="A3440" s="2"/>
      <c r="B3440" s="3" t="s">
        <v>6158</v>
      </c>
      <c r="C3440" s="4"/>
      <c r="D3440" s="3" t="s">
        <v>6159</v>
      </c>
      <c r="E3440" s="2"/>
      <c r="F3440" s="2"/>
    </row>
    <row r="3441" ht="15.75" customHeight="1">
      <c r="A3441" s="2"/>
      <c r="B3441" s="3" t="s">
        <v>6160</v>
      </c>
      <c r="C3441" s="4"/>
      <c r="D3441" s="3" t="s">
        <v>6161</v>
      </c>
      <c r="E3441" s="2"/>
      <c r="F3441" s="2"/>
    </row>
    <row r="3442" ht="15.75" customHeight="1">
      <c r="A3442" s="2"/>
      <c r="B3442" s="3" t="s">
        <v>6162</v>
      </c>
      <c r="C3442" s="4"/>
      <c r="D3442" s="3" t="s">
        <v>6162</v>
      </c>
      <c r="E3442" s="2"/>
      <c r="F3442" s="2"/>
    </row>
    <row r="3443" ht="15.75" customHeight="1">
      <c r="A3443" s="2"/>
      <c r="B3443" s="3" t="s">
        <v>6163</v>
      </c>
      <c r="C3443" s="4"/>
      <c r="D3443" s="3" t="s">
        <v>6164</v>
      </c>
      <c r="E3443" s="2"/>
      <c r="F3443" s="2"/>
    </row>
    <row r="3444" ht="15.75" customHeight="1">
      <c r="A3444" s="2"/>
      <c r="B3444" s="3" t="s">
        <v>6165</v>
      </c>
      <c r="C3444" s="4"/>
      <c r="D3444" s="3" t="s">
        <v>6166</v>
      </c>
      <c r="E3444" s="2"/>
      <c r="F3444" s="2"/>
    </row>
    <row r="3445" ht="15.75" customHeight="1">
      <c r="A3445" s="2"/>
      <c r="B3445" s="3" t="s">
        <v>6167</v>
      </c>
      <c r="C3445" s="4"/>
      <c r="D3445" s="3" t="s">
        <v>6168</v>
      </c>
      <c r="E3445" s="2"/>
      <c r="F3445" s="2"/>
    </row>
    <row r="3446" ht="15.75" customHeight="1">
      <c r="A3446" s="2"/>
      <c r="B3446" s="3" t="s">
        <v>6169</v>
      </c>
      <c r="C3446" s="4"/>
      <c r="D3446" s="3" t="s">
        <v>6170</v>
      </c>
      <c r="E3446" s="2"/>
      <c r="F3446" s="2"/>
    </row>
    <row r="3447" ht="15.75" customHeight="1">
      <c r="A3447" s="2"/>
      <c r="B3447" s="3" t="s">
        <v>6171</v>
      </c>
      <c r="C3447" s="4"/>
      <c r="D3447" s="3" t="s">
        <v>6172</v>
      </c>
      <c r="E3447" s="2"/>
      <c r="F3447" s="2"/>
    </row>
    <row r="3448" ht="15.75" customHeight="1">
      <c r="A3448" s="2"/>
      <c r="B3448" s="3" t="s">
        <v>6173</v>
      </c>
      <c r="C3448" s="4"/>
      <c r="D3448" s="3" t="s">
        <v>6174</v>
      </c>
      <c r="E3448" s="2"/>
      <c r="F3448" s="2"/>
    </row>
    <row r="3449" ht="15.75" customHeight="1">
      <c r="A3449" s="2"/>
      <c r="B3449" s="3" t="s">
        <v>6175</v>
      </c>
      <c r="C3449" s="4"/>
      <c r="D3449" s="3" t="s">
        <v>6176</v>
      </c>
      <c r="E3449" s="2"/>
      <c r="F3449" s="2"/>
    </row>
    <row r="3450" ht="15.75" customHeight="1">
      <c r="A3450" s="2"/>
      <c r="B3450" s="3" t="s">
        <v>6177</v>
      </c>
      <c r="C3450" s="4"/>
      <c r="D3450" s="3" t="s">
        <v>6178</v>
      </c>
      <c r="E3450" s="2"/>
      <c r="F3450" s="2"/>
    </row>
    <row r="3451" ht="15.75" customHeight="1">
      <c r="A3451" s="2"/>
      <c r="B3451" s="3" t="s">
        <v>6179</v>
      </c>
      <c r="C3451" s="4"/>
      <c r="D3451" s="3" t="s">
        <v>6180</v>
      </c>
      <c r="E3451" s="2"/>
      <c r="F3451" s="2"/>
    </row>
    <row r="3452" ht="15.75" customHeight="1">
      <c r="A3452" s="2"/>
      <c r="B3452" s="3" t="s">
        <v>6181</v>
      </c>
      <c r="C3452" s="4"/>
      <c r="D3452" s="3"/>
      <c r="E3452" s="2"/>
      <c r="F3452" s="2"/>
    </row>
    <row r="3453" ht="15.75" customHeight="1">
      <c r="A3453" s="2"/>
      <c r="B3453" s="3" t="s">
        <v>6182</v>
      </c>
      <c r="C3453" s="4"/>
      <c r="D3453" s="3"/>
      <c r="E3453" s="2"/>
      <c r="F3453" s="2"/>
    </row>
    <row r="3454" ht="15.75" customHeight="1">
      <c r="A3454" s="2"/>
      <c r="B3454" s="3" t="s">
        <v>6183</v>
      </c>
      <c r="C3454" s="4"/>
      <c r="D3454" s="3"/>
      <c r="E3454" s="2"/>
      <c r="F3454" s="2"/>
    </row>
    <row r="3455" ht="15.75" customHeight="1">
      <c r="A3455" s="2"/>
      <c r="B3455" s="3" t="s">
        <v>6184</v>
      </c>
      <c r="C3455" s="4"/>
      <c r="D3455" s="3"/>
      <c r="E3455" s="2"/>
      <c r="F3455" s="2"/>
    </row>
    <row r="3456" ht="15.75" customHeight="1">
      <c r="A3456" s="2"/>
      <c r="B3456" s="3" t="s">
        <v>6185</v>
      </c>
      <c r="C3456" s="4"/>
      <c r="D3456" s="3" t="s">
        <v>6186</v>
      </c>
      <c r="E3456" s="2"/>
      <c r="F3456" s="2"/>
    </row>
    <row r="3457" ht="15.75" customHeight="1">
      <c r="A3457" s="2"/>
      <c r="B3457" s="3" t="s">
        <v>6187</v>
      </c>
      <c r="C3457" s="4"/>
      <c r="D3457" s="3" t="s">
        <v>6188</v>
      </c>
      <c r="E3457" s="2"/>
      <c r="F3457" s="2"/>
    </row>
    <row r="3458" ht="15.75" customHeight="1">
      <c r="A3458" s="2"/>
      <c r="B3458" s="3" t="s">
        <v>6189</v>
      </c>
      <c r="C3458" s="4"/>
      <c r="D3458" s="3"/>
      <c r="E3458" s="2"/>
      <c r="F3458" s="2"/>
    </row>
    <row r="3459" ht="15.75" customHeight="1">
      <c r="A3459" s="2"/>
      <c r="B3459" s="3" t="s">
        <v>6190</v>
      </c>
      <c r="C3459" s="4"/>
      <c r="D3459" s="3" t="s">
        <v>6191</v>
      </c>
      <c r="E3459" s="2"/>
      <c r="F3459" s="2"/>
    </row>
    <row r="3460" ht="15.75" customHeight="1">
      <c r="A3460" s="2"/>
      <c r="B3460" s="3" t="s">
        <v>6192</v>
      </c>
      <c r="C3460" s="4"/>
      <c r="D3460" s="3"/>
      <c r="E3460" s="2"/>
      <c r="F3460" s="2"/>
    </row>
    <row r="3461" ht="15.75" customHeight="1">
      <c r="A3461" s="2"/>
      <c r="B3461" s="3" t="s">
        <v>6193</v>
      </c>
      <c r="C3461" s="4"/>
      <c r="D3461" s="3"/>
      <c r="E3461" s="2"/>
      <c r="F3461" s="2"/>
    </row>
    <row r="3462" ht="15.75" customHeight="1">
      <c r="A3462" s="2"/>
      <c r="B3462" s="3" t="s">
        <v>6194</v>
      </c>
      <c r="C3462" s="4"/>
      <c r="D3462" s="3" t="s">
        <v>6195</v>
      </c>
      <c r="E3462" s="2"/>
      <c r="F3462" s="2"/>
    </row>
    <row r="3463" ht="15.75" customHeight="1">
      <c r="A3463" s="2"/>
      <c r="B3463" s="3" t="s">
        <v>6196</v>
      </c>
      <c r="C3463" s="4"/>
      <c r="D3463" s="3" t="s">
        <v>6196</v>
      </c>
      <c r="E3463" s="2"/>
      <c r="F3463" s="2"/>
    </row>
    <row r="3464" ht="15.75" customHeight="1">
      <c r="A3464" s="2"/>
      <c r="B3464" s="3" t="s">
        <v>6197</v>
      </c>
      <c r="C3464" s="4"/>
      <c r="D3464" s="3" t="s">
        <v>6197</v>
      </c>
      <c r="E3464" s="2"/>
      <c r="F3464" s="2"/>
    </row>
    <row r="3465" ht="15.75" customHeight="1">
      <c r="A3465" s="2"/>
      <c r="B3465" s="3" t="s">
        <v>6198</v>
      </c>
      <c r="C3465" s="4"/>
      <c r="D3465" s="3" t="s">
        <v>6199</v>
      </c>
      <c r="E3465" s="2"/>
      <c r="F3465" s="2"/>
    </row>
    <row r="3466" ht="15.75" customHeight="1">
      <c r="A3466" s="2"/>
      <c r="B3466" s="3" t="s">
        <v>6200</v>
      </c>
      <c r="C3466" s="4"/>
      <c r="D3466" s="3" t="s">
        <v>6201</v>
      </c>
      <c r="E3466" s="2"/>
      <c r="F3466" s="2"/>
    </row>
    <row r="3467" ht="15.75" customHeight="1">
      <c r="A3467" s="2"/>
      <c r="B3467" s="3" t="s">
        <v>6202</v>
      </c>
      <c r="C3467" s="4"/>
      <c r="D3467" s="3" t="s">
        <v>6203</v>
      </c>
      <c r="E3467" s="2"/>
      <c r="F3467" s="2"/>
    </row>
    <row r="3468" ht="15.75" customHeight="1">
      <c r="A3468" s="2"/>
      <c r="B3468" s="3" t="s">
        <v>6204</v>
      </c>
      <c r="C3468" s="4"/>
      <c r="D3468" s="3" t="s">
        <v>6205</v>
      </c>
      <c r="E3468" s="2"/>
      <c r="F3468" s="2"/>
    </row>
    <row r="3469" ht="15.75" customHeight="1">
      <c r="A3469" s="2"/>
      <c r="B3469" s="3" t="s">
        <v>6206</v>
      </c>
      <c r="C3469" s="4"/>
      <c r="D3469" s="3" t="s">
        <v>6207</v>
      </c>
      <c r="E3469" s="2"/>
      <c r="F3469" s="2"/>
    </row>
    <row r="3470" ht="15.75" customHeight="1">
      <c r="A3470" s="2"/>
      <c r="B3470" s="3" t="s">
        <v>6208</v>
      </c>
      <c r="C3470" s="4"/>
      <c r="D3470" s="3" t="s">
        <v>6209</v>
      </c>
      <c r="E3470" s="2"/>
      <c r="F3470" s="2"/>
    </row>
    <row r="3471" ht="15.75" customHeight="1">
      <c r="A3471" s="2"/>
      <c r="B3471" s="3" t="s">
        <v>6210</v>
      </c>
      <c r="C3471" s="4"/>
      <c r="D3471" s="3" t="s">
        <v>6211</v>
      </c>
      <c r="E3471" s="2"/>
      <c r="F3471" s="2"/>
    </row>
    <row r="3472" ht="15.75" customHeight="1">
      <c r="A3472" s="2"/>
      <c r="B3472" s="3" t="s">
        <v>6212</v>
      </c>
      <c r="C3472" s="4"/>
      <c r="D3472" s="3" t="s">
        <v>6213</v>
      </c>
      <c r="E3472" s="2"/>
      <c r="F3472" s="2"/>
    </row>
    <row r="3473" ht="15.75" customHeight="1">
      <c r="A3473" s="2"/>
      <c r="B3473" s="3" t="s">
        <v>6214</v>
      </c>
      <c r="C3473" s="4"/>
      <c r="D3473" s="3" t="s">
        <v>6215</v>
      </c>
      <c r="E3473" s="2"/>
      <c r="F3473" s="2"/>
    </row>
    <row r="3474" ht="15.75" customHeight="1">
      <c r="A3474" s="2"/>
      <c r="B3474" s="3" t="s">
        <v>6216</v>
      </c>
      <c r="C3474" s="4"/>
      <c r="D3474" s="3" t="s">
        <v>6217</v>
      </c>
      <c r="E3474" s="2"/>
      <c r="F3474" s="2"/>
    </row>
    <row r="3475" ht="15.75" customHeight="1">
      <c r="A3475" s="2"/>
      <c r="B3475" s="3" t="s">
        <v>6218</v>
      </c>
      <c r="C3475" s="4"/>
      <c r="D3475" s="3" t="s">
        <v>6219</v>
      </c>
      <c r="E3475" s="2"/>
      <c r="F3475" s="2"/>
    </row>
    <row r="3476" ht="15.75" customHeight="1">
      <c r="A3476" s="2"/>
      <c r="B3476" s="3" t="s">
        <v>6220</v>
      </c>
      <c r="C3476" s="4"/>
      <c r="D3476" s="3" t="s">
        <v>6221</v>
      </c>
      <c r="E3476" s="2"/>
      <c r="F3476" s="2"/>
    </row>
    <row r="3477" ht="15.75" customHeight="1">
      <c r="A3477" s="2"/>
      <c r="B3477" s="3" t="s">
        <v>6222</v>
      </c>
      <c r="C3477" s="4"/>
      <c r="D3477" s="3" t="s">
        <v>6223</v>
      </c>
      <c r="E3477" s="2"/>
      <c r="F3477" s="2"/>
    </row>
    <row r="3478" ht="15.75" customHeight="1">
      <c r="A3478" s="2"/>
      <c r="B3478" s="3" t="s">
        <v>6224</v>
      </c>
      <c r="C3478" s="4"/>
      <c r="D3478" s="3" t="s">
        <v>6225</v>
      </c>
      <c r="E3478" s="2"/>
      <c r="F3478" s="2"/>
    </row>
    <row r="3479" ht="15.75" customHeight="1">
      <c r="A3479" s="2"/>
      <c r="B3479" s="3" t="s">
        <v>6226</v>
      </c>
      <c r="C3479" s="4"/>
      <c r="D3479" s="3"/>
      <c r="E3479" s="2"/>
      <c r="F3479" s="2"/>
    </row>
    <row r="3480" ht="15.75" customHeight="1">
      <c r="A3480" s="2"/>
      <c r="B3480" s="3" t="s">
        <v>6227</v>
      </c>
      <c r="C3480" s="4"/>
      <c r="D3480" s="3"/>
      <c r="E3480" s="2"/>
      <c r="F3480" s="2"/>
    </row>
    <row r="3481" ht="15.75" customHeight="1">
      <c r="A3481" s="2"/>
      <c r="B3481" s="3" t="s">
        <v>6228</v>
      </c>
      <c r="C3481" s="4"/>
      <c r="D3481" s="3" t="s">
        <v>6229</v>
      </c>
      <c r="E3481" s="2"/>
      <c r="F3481" s="2"/>
    </row>
    <row r="3482" ht="15.75" customHeight="1">
      <c r="A3482" s="2"/>
      <c r="B3482" s="3" t="s">
        <v>6230</v>
      </c>
      <c r="C3482" s="4"/>
      <c r="D3482" s="3" t="s">
        <v>6231</v>
      </c>
      <c r="E3482" s="2"/>
      <c r="F3482" s="2"/>
    </row>
    <row r="3483" ht="15.75" customHeight="1">
      <c r="A3483" s="2"/>
      <c r="B3483" s="3" t="s">
        <v>6232</v>
      </c>
      <c r="C3483" s="4"/>
      <c r="D3483" s="3" t="s">
        <v>6233</v>
      </c>
      <c r="E3483" s="2"/>
      <c r="F3483" s="2"/>
    </row>
    <row r="3484" ht="15.75" customHeight="1">
      <c r="A3484" s="2"/>
      <c r="B3484" s="3" t="s">
        <v>6234</v>
      </c>
      <c r="C3484" s="4"/>
      <c r="D3484" s="3"/>
      <c r="E3484" s="2"/>
      <c r="F3484" s="2"/>
    </row>
    <row r="3485" ht="15.75" customHeight="1">
      <c r="A3485" s="2"/>
      <c r="B3485" s="3" t="s">
        <v>6235</v>
      </c>
      <c r="C3485" s="4"/>
      <c r="D3485" s="3" t="s">
        <v>6235</v>
      </c>
      <c r="E3485" s="2"/>
      <c r="F3485" s="2"/>
    </row>
    <row r="3486" ht="15.75" customHeight="1">
      <c r="A3486" s="2"/>
      <c r="B3486" s="3" t="s">
        <v>6236</v>
      </c>
      <c r="C3486" s="4"/>
      <c r="D3486" s="3" t="s">
        <v>6237</v>
      </c>
      <c r="E3486" s="2"/>
      <c r="F3486" s="2"/>
    </row>
    <row r="3487" ht="15.75" customHeight="1">
      <c r="A3487" s="2"/>
      <c r="B3487" s="3" t="s">
        <v>6238</v>
      </c>
      <c r="C3487" s="4"/>
      <c r="D3487" s="3" t="s">
        <v>6239</v>
      </c>
      <c r="E3487" s="2"/>
      <c r="F3487" s="2"/>
    </row>
    <row r="3488" ht="15.75" customHeight="1">
      <c r="A3488" s="2"/>
      <c r="B3488" s="3" t="s">
        <v>6240</v>
      </c>
      <c r="C3488" s="4"/>
      <c r="D3488" s="3" t="s">
        <v>6239</v>
      </c>
      <c r="E3488" s="2"/>
      <c r="F3488" s="2"/>
    </row>
    <row r="3489" ht="15.75" customHeight="1">
      <c r="A3489" s="2"/>
      <c r="B3489" s="3" t="s">
        <v>6241</v>
      </c>
      <c r="C3489" s="4"/>
      <c r="D3489" s="3" t="s">
        <v>6242</v>
      </c>
      <c r="E3489" s="2"/>
      <c r="F3489" s="2"/>
    </row>
    <row r="3490" ht="15.75" customHeight="1">
      <c r="A3490" s="2"/>
      <c r="B3490" s="3" t="s">
        <v>6243</v>
      </c>
      <c r="C3490" s="4"/>
      <c r="D3490" s="3"/>
      <c r="E3490" s="2"/>
      <c r="F3490" s="2"/>
    </row>
    <row r="3491" ht="15.75" customHeight="1">
      <c r="A3491" s="2"/>
      <c r="B3491" s="3" t="s">
        <v>6244</v>
      </c>
      <c r="C3491" s="4"/>
      <c r="D3491" s="3" t="s">
        <v>6245</v>
      </c>
      <c r="E3491" s="2"/>
      <c r="F3491" s="2"/>
    </row>
    <row r="3492" ht="15.75" customHeight="1">
      <c r="A3492" s="2"/>
      <c r="B3492" s="3" t="s">
        <v>6246</v>
      </c>
      <c r="C3492" s="4"/>
      <c r="D3492" s="3"/>
      <c r="E3492" s="2"/>
      <c r="F3492" s="2"/>
    </row>
    <row r="3493" ht="15.75" customHeight="1">
      <c r="A3493" s="2"/>
      <c r="B3493" s="3" t="s">
        <v>6247</v>
      </c>
      <c r="C3493" s="4"/>
      <c r="D3493" s="3"/>
      <c r="E3493" s="2"/>
      <c r="F3493" s="2"/>
    </row>
    <row r="3494" ht="15.75" customHeight="1">
      <c r="A3494" s="2"/>
      <c r="B3494" s="3" t="s">
        <v>6248</v>
      </c>
      <c r="C3494" s="4"/>
      <c r="D3494" s="3" t="s">
        <v>6249</v>
      </c>
      <c r="E3494" s="2"/>
      <c r="F3494" s="2"/>
    </row>
    <row r="3495" ht="15.75" customHeight="1">
      <c r="A3495" s="2"/>
      <c r="B3495" s="3" t="s">
        <v>6250</v>
      </c>
      <c r="C3495" s="4"/>
      <c r="D3495" s="3" t="s">
        <v>6251</v>
      </c>
      <c r="E3495" s="2"/>
      <c r="F3495" s="2"/>
    </row>
    <row r="3496" ht="15.75" customHeight="1">
      <c r="A3496" s="2"/>
      <c r="B3496" s="3" t="s">
        <v>6252</v>
      </c>
      <c r="C3496" s="4"/>
      <c r="D3496" s="3" t="s">
        <v>6253</v>
      </c>
      <c r="E3496" s="2"/>
      <c r="F3496" s="2"/>
    </row>
    <row r="3497" ht="15.75" customHeight="1">
      <c r="A3497" s="2"/>
      <c r="B3497" s="3" t="s">
        <v>6254</v>
      </c>
      <c r="C3497" s="4"/>
      <c r="D3497" s="3" t="s">
        <v>6255</v>
      </c>
      <c r="E3497" s="2"/>
      <c r="F3497" s="2"/>
    </row>
    <row r="3498" ht="15.75" customHeight="1">
      <c r="A3498" s="2"/>
      <c r="B3498" s="3" t="s">
        <v>6256</v>
      </c>
      <c r="C3498" s="4"/>
      <c r="D3498" s="3" t="s">
        <v>6257</v>
      </c>
      <c r="E3498" s="2"/>
      <c r="F3498" s="2"/>
    </row>
    <row r="3499" ht="15.75" customHeight="1">
      <c r="A3499" s="2"/>
      <c r="B3499" s="3" t="s">
        <v>6258</v>
      </c>
      <c r="C3499" s="4"/>
      <c r="D3499" s="3" t="s">
        <v>6259</v>
      </c>
      <c r="E3499" s="2"/>
      <c r="F3499" s="2"/>
    </row>
    <row r="3500" ht="15.75" customHeight="1">
      <c r="A3500" s="2"/>
      <c r="B3500" s="3" t="s">
        <v>6260</v>
      </c>
      <c r="C3500" s="4"/>
      <c r="D3500" s="3" t="s">
        <v>6261</v>
      </c>
      <c r="E3500" s="2"/>
      <c r="F3500" s="2"/>
    </row>
    <row r="3501" ht="15.75" customHeight="1">
      <c r="A3501" s="2"/>
      <c r="B3501" s="3" t="s">
        <v>6262</v>
      </c>
      <c r="C3501" s="4"/>
      <c r="D3501" s="3" t="s">
        <v>6263</v>
      </c>
      <c r="E3501" s="2"/>
      <c r="F3501" s="2"/>
    </row>
    <row r="3502" ht="15.75" customHeight="1">
      <c r="A3502" s="2"/>
      <c r="B3502" s="3" t="s">
        <v>6264</v>
      </c>
      <c r="C3502" s="4"/>
      <c r="D3502" s="3" t="s">
        <v>6265</v>
      </c>
      <c r="E3502" s="2"/>
      <c r="F3502" s="2"/>
    </row>
    <row r="3503" ht="15.75" customHeight="1">
      <c r="A3503" s="2"/>
      <c r="B3503" s="3" t="s">
        <v>6266</v>
      </c>
      <c r="C3503" s="4"/>
      <c r="D3503" s="3" t="s">
        <v>6267</v>
      </c>
      <c r="E3503" s="2"/>
      <c r="F3503" s="2"/>
    </row>
    <row r="3504" ht="15.75" customHeight="1">
      <c r="A3504" s="2"/>
      <c r="B3504" s="3" t="s">
        <v>6268</v>
      </c>
      <c r="C3504" s="4"/>
      <c r="D3504" s="3" t="s">
        <v>6267</v>
      </c>
      <c r="E3504" s="2"/>
      <c r="F3504" s="2"/>
    </row>
    <row r="3505" ht="15.75" customHeight="1">
      <c r="A3505" s="2"/>
      <c r="B3505" s="3" t="s">
        <v>6269</v>
      </c>
      <c r="C3505" s="4"/>
      <c r="D3505" s="3" t="s">
        <v>6270</v>
      </c>
      <c r="E3505" s="2"/>
      <c r="F3505" s="2"/>
    </row>
    <row r="3506" ht="15.75" customHeight="1">
      <c r="A3506" s="2"/>
      <c r="B3506" s="3" t="s">
        <v>6271</v>
      </c>
      <c r="C3506" s="4"/>
      <c r="D3506" s="3" t="s">
        <v>6272</v>
      </c>
      <c r="E3506" s="2"/>
      <c r="F3506" s="2"/>
    </row>
    <row r="3507" ht="15.75" customHeight="1">
      <c r="A3507" s="2"/>
      <c r="B3507" s="3" t="s">
        <v>6273</v>
      </c>
      <c r="C3507" s="4"/>
      <c r="D3507" s="3" t="s">
        <v>6274</v>
      </c>
      <c r="E3507" s="2"/>
      <c r="F3507" s="2"/>
    </row>
    <row r="3508" ht="15.75" customHeight="1">
      <c r="A3508" s="2"/>
      <c r="B3508" s="3" t="s">
        <v>6275</v>
      </c>
      <c r="C3508" s="4"/>
      <c r="D3508" s="3" t="s">
        <v>6276</v>
      </c>
      <c r="E3508" s="2"/>
      <c r="F3508" s="2"/>
    </row>
    <row r="3509" ht="15.75" customHeight="1">
      <c r="A3509" s="2"/>
      <c r="B3509" s="3" t="s">
        <v>6277</v>
      </c>
      <c r="C3509" s="4"/>
      <c r="D3509" s="3" t="s">
        <v>6278</v>
      </c>
      <c r="E3509" s="2"/>
      <c r="F3509" s="2"/>
    </row>
    <row r="3510" ht="15.75" customHeight="1">
      <c r="A3510" s="2"/>
      <c r="B3510" s="3" t="s">
        <v>6279</v>
      </c>
      <c r="C3510" s="4"/>
      <c r="D3510" s="3"/>
      <c r="E3510" s="2"/>
      <c r="F3510" s="2"/>
    </row>
    <row r="3511" ht="15.75" customHeight="1">
      <c r="A3511" s="2"/>
      <c r="B3511" s="3" t="s">
        <v>6280</v>
      </c>
      <c r="C3511" s="4"/>
      <c r="D3511" s="3" t="s">
        <v>6281</v>
      </c>
      <c r="E3511" s="2"/>
      <c r="F3511" s="2"/>
    </row>
    <row r="3512" ht="15.75" customHeight="1">
      <c r="A3512" s="2"/>
      <c r="B3512" s="3" t="s">
        <v>6282</v>
      </c>
      <c r="C3512" s="4"/>
      <c r="D3512" s="3" t="s">
        <v>6283</v>
      </c>
      <c r="E3512" s="2"/>
      <c r="F3512" s="2"/>
    </row>
    <row r="3513" ht="15.75" customHeight="1">
      <c r="A3513" s="2"/>
      <c r="B3513" s="3" t="s">
        <v>6284</v>
      </c>
      <c r="C3513" s="4"/>
      <c r="D3513" s="3" t="s">
        <v>6285</v>
      </c>
      <c r="E3513" s="2"/>
      <c r="F3513" s="2"/>
    </row>
    <row r="3514" ht="15.75" customHeight="1">
      <c r="A3514" s="2"/>
      <c r="B3514" s="3" t="s">
        <v>6286</v>
      </c>
      <c r="C3514" s="4"/>
      <c r="D3514" s="3" t="s">
        <v>2451</v>
      </c>
      <c r="E3514" s="2"/>
      <c r="F3514" s="2"/>
    </row>
    <row r="3515" ht="15.75" customHeight="1">
      <c r="A3515" s="2"/>
      <c r="B3515" s="3" t="s">
        <v>6287</v>
      </c>
      <c r="C3515" s="4"/>
      <c r="D3515" s="3" t="s">
        <v>6288</v>
      </c>
      <c r="E3515" s="2"/>
      <c r="F3515" s="2"/>
    </row>
    <row r="3516" ht="15.75" customHeight="1">
      <c r="A3516" s="2"/>
      <c r="B3516" s="3" t="s">
        <v>6289</v>
      </c>
      <c r="C3516" s="4"/>
      <c r="D3516" s="3" t="s">
        <v>6290</v>
      </c>
      <c r="E3516" s="2"/>
      <c r="F3516" s="2"/>
    </row>
    <row r="3517" ht="15.75" customHeight="1">
      <c r="A3517" s="2"/>
      <c r="B3517" s="3" t="s">
        <v>6291</v>
      </c>
      <c r="C3517" s="4"/>
      <c r="D3517" s="3" t="s">
        <v>5540</v>
      </c>
      <c r="E3517" s="2"/>
      <c r="F3517" s="2"/>
    </row>
    <row r="3518" ht="15.75" customHeight="1">
      <c r="A3518" s="2"/>
      <c r="B3518" s="3" t="s">
        <v>6292</v>
      </c>
      <c r="C3518" s="4"/>
      <c r="D3518" s="3"/>
      <c r="E3518" s="2"/>
      <c r="F3518" s="2"/>
    </row>
    <row r="3519" ht="15.75" customHeight="1">
      <c r="A3519" s="2"/>
      <c r="B3519" s="3" t="s">
        <v>6293</v>
      </c>
      <c r="C3519" s="4"/>
      <c r="D3519" s="3" t="s">
        <v>6294</v>
      </c>
      <c r="E3519" s="2"/>
      <c r="F3519" s="2"/>
    </row>
    <row r="3520" ht="15.75" customHeight="1">
      <c r="A3520" s="2"/>
      <c r="B3520" s="3" t="s">
        <v>6295</v>
      </c>
      <c r="C3520" s="4"/>
      <c r="D3520" s="3" t="s">
        <v>6296</v>
      </c>
      <c r="E3520" s="2"/>
      <c r="F3520" s="2"/>
    </row>
    <row r="3521" ht="15.75" customHeight="1">
      <c r="A3521" s="2"/>
      <c r="B3521" s="3" t="s">
        <v>6297</v>
      </c>
      <c r="C3521" s="4"/>
      <c r="D3521" s="3" t="s">
        <v>6298</v>
      </c>
      <c r="E3521" s="2"/>
      <c r="F3521" s="2"/>
    </row>
    <row r="3522" ht="15.75" customHeight="1">
      <c r="A3522" s="2"/>
      <c r="B3522" s="3" t="s">
        <v>6299</v>
      </c>
      <c r="C3522" s="4"/>
      <c r="D3522" s="3" t="s">
        <v>6300</v>
      </c>
      <c r="E3522" s="2"/>
      <c r="F3522" s="2"/>
    </row>
    <row r="3523" ht="15.75" customHeight="1">
      <c r="A3523" s="2"/>
      <c r="B3523" s="3" t="s">
        <v>6301</v>
      </c>
      <c r="C3523" s="4"/>
      <c r="D3523" s="3" t="s">
        <v>6302</v>
      </c>
      <c r="E3523" s="2"/>
      <c r="F3523" s="2"/>
    </row>
    <row r="3524" ht="15.75" customHeight="1">
      <c r="A3524" s="2"/>
      <c r="B3524" s="3" t="s">
        <v>6303</v>
      </c>
      <c r="C3524" s="4"/>
      <c r="D3524" s="3" t="s">
        <v>6304</v>
      </c>
      <c r="E3524" s="2"/>
      <c r="F3524" s="2"/>
    </row>
    <row r="3525" ht="15.75" customHeight="1">
      <c r="A3525" s="2"/>
      <c r="B3525" s="3" t="s">
        <v>6305</v>
      </c>
      <c r="C3525" s="4"/>
      <c r="D3525" s="3"/>
      <c r="E3525" s="2"/>
      <c r="F3525" s="2"/>
    </row>
    <row r="3526" ht="15.75" customHeight="1">
      <c r="A3526" s="2"/>
      <c r="B3526" s="3" t="s">
        <v>6306</v>
      </c>
      <c r="C3526" s="4"/>
      <c r="D3526" s="3"/>
      <c r="E3526" s="2"/>
      <c r="F3526" s="2"/>
    </row>
    <row r="3527" ht="15.75" customHeight="1">
      <c r="A3527" s="2"/>
      <c r="B3527" s="3" t="s">
        <v>6307</v>
      </c>
      <c r="C3527" s="4"/>
      <c r="D3527" s="3"/>
      <c r="E3527" s="2"/>
      <c r="F3527" s="2"/>
    </row>
    <row r="3528" ht="15.75" customHeight="1">
      <c r="A3528" s="2"/>
      <c r="B3528" s="3" t="s">
        <v>6308</v>
      </c>
      <c r="C3528" s="4"/>
      <c r="D3528" s="3" t="s">
        <v>6309</v>
      </c>
      <c r="E3528" s="2"/>
      <c r="F3528" s="2"/>
    </row>
    <row r="3529" ht="15.75" customHeight="1">
      <c r="A3529" s="2"/>
      <c r="B3529" s="3" t="s">
        <v>6310</v>
      </c>
      <c r="C3529" s="4"/>
      <c r="D3529" s="3" t="s">
        <v>6311</v>
      </c>
      <c r="E3529" s="2"/>
      <c r="F3529" s="2"/>
    </row>
    <row r="3530" ht="15.75" customHeight="1">
      <c r="A3530" s="2"/>
      <c r="B3530" s="3" t="s">
        <v>6312</v>
      </c>
      <c r="C3530" s="4"/>
      <c r="D3530" s="3" t="s">
        <v>3136</v>
      </c>
      <c r="E3530" s="2"/>
      <c r="F3530" s="2"/>
    </row>
    <row r="3531" ht="15.75" customHeight="1">
      <c r="A3531" s="2"/>
      <c r="B3531" s="3" t="s">
        <v>6313</v>
      </c>
      <c r="C3531" s="4"/>
      <c r="D3531" s="3" t="s">
        <v>6314</v>
      </c>
      <c r="E3531" s="2"/>
      <c r="F3531" s="2"/>
    </row>
    <row r="3532" ht="15.75" customHeight="1">
      <c r="A3532" s="2"/>
      <c r="B3532" s="3" t="s">
        <v>6315</v>
      </c>
      <c r="C3532" s="4"/>
      <c r="D3532" s="3" t="s">
        <v>6316</v>
      </c>
      <c r="E3532" s="2"/>
      <c r="F3532" s="2"/>
    </row>
    <row r="3533" ht="15.75" customHeight="1">
      <c r="A3533" s="2"/>
      <c r="B3533" s="3" t="s">
        <v>6317</v>
      </c>
      <c r="C3533" s="4"/>
      <c r="D3533" s="3" t="s">
        <v>6318</v>
      </c>
      <c r="E3533" s="2"/>
      <c r="F3533" s="2"/>
    </row>
    <row r="3534" ht="15.75" customHeight="1">
      <c r="A3534" s="2"/>
      <c r="B3534" s="3" t="s">
        <v>6319</v>
      </c>
      <c r="C3534" s="4"/>
      <c r="D3534" s="3" t="s">
        <v>6320</v>
      </c>
      <c r="E3534" s="2"/>
      <c r="F3534" s="2"/>
    </row>
    <row r="3535" ht="15.75" customHeight="1">
      <c r="A3535" s="2"/>
      <c r="B3535" s="3" t="s">
        <v>6321</v>
      </c>
      <c r="C3535" s="4"/>
      <c r="D3535" s="3" t="s">
        <v>4422</v>
      </c>
      <c r="E3535" s="2"/>
      <c r="F3535" s="2"/>
    </row>
    <row r="3536" ht="15.75" customHeight="1">
      <c r="A3536" s="2"/>
      <c r="B3536" s="3" t="s">
        <v>6322</v>
      </c>
      <c r="C3536" s="4"/>
      <c r="D3536" s="3" t="s">
        <v>6323</v>
      </c>
      <c r="E3536" s="2"/>
      <c r="F3536" s="2"/>
    </row>
    <row r="3537" ht="15.75" customHeight="1">
      <c r="A3537" s="2"/>
      <c r="B3537" s="3" t="s">
        <v>6324</v>
      </c>
      <c r="C3537" s="4"/>
      <c r="D3537" s="3" t="s">
        <v>6325</v>
      </c>
      <c r="E3537" s="2"/>
      <c r="F3537" s="2"/>
    </row>
    <row r="3538" ht="15.75" customHeight="1">
      <c r="A3538" s="2"/>
      <c r="B3538" s="3" t="s">
        <v>6326</v>
      </c>
      <c r="C3538" s="4"/>
      <c r="D3538" s="3" t="s">
        <v>6327</v>
      </c>
      <c r="E3538" s="2"/>
      <c r="F3538" s="2"/>
    </row>
    <row r="3539" ht="15.75" customHeight="1">
      <c r="A3539" s="2"/>
      <c r="B3539" s="3" t="s">
        <v>6328</v>
      </c>
      <c r="C3539" s="4"/>
      <c r="D3539" s="3" t="s">
        <v>6329</v>
      </c>
      <c r="E3539" s="2"/>
      <c r="F3539" s="2"/>
    </row>
    <row r="3540" ht="15.75" customHeight="1">
      <c r="A3540" s="2"/>
      <c r="B3540" s="3" t="s">
        <v>6330</v>
      </c>
      <c r="C3540" s="4"/>
      <c r="D3540" s="3" t="s">
        <v>6331</v>
      </c>
      <c r="E3540" s="2"/>
      <c r="F3540" s="2"/>
    </row>
    <row r="3541" ht="15.75" customHeight="1">
      <c r="A3541" s="2"/>
      <c r="B3541" s="3" t="s">
        <v>6332</v>
      </c>
      <c r="C3541" s="4"/>
      <c r="D3541" s="3" t="s">
        <v>6333</v>
      </c>
      <c r="E3541" s="2"/>
      <c r="F3541" s="2"/>
    </row>
    <row r="3542" ht="15.75" customHeight="1">
      <c r="A3542" s="2"/>
      <c r="B3542" s="3" t="s">
        <v>6334</v>
      </c>
      <c r="C3542" s="4"/>
      <c r="D3542" s="3" t="s">
        <v>6335</v>
      </c>
      <c r="E3542" s="2"/>
      <c r="F3542" s="2"/>
    </row>
    <row r="3543" ht="15.75" customHeight="1">
      <c r="A3543" s="2"/>
      <c r="B3543" s="3" t="s">
        <v>6336</v>
      </c>
      <c r="C3543" s="4"/>
      <c r="D3543" s="3" t="s">
        <v>6337</v>
      </c>
      <c r="E3543" s="2"/>
      <c r="F3543" s="2"/>
    </row>
    <row r="3544" ht="15.75" customHeight="1">
      <c r="A3544" s="2"/>
      <c r="B3544" s="3" t="s">
        <v>6338</v>
      </c>
      <c r="C3544" s="4"/>
      <c r="D3544" s="3" t="s">
        <v>6339</v>
      </c>
      <c r="E3544" s="2"/>
      <c r="F3544" s="2"/>
    </row>
    <row r="3545" ht="15.75" customHeight="1">
      <c r="A3545" s="2"/>
      <c r="B3545" s="3" t="s">
        <v>6340</v>
      </c>
      <c r="C3545" s="4"/>
      <c r="D3545" s="3" t="s">
        <v>6341</v>
      </c>
      <c r="E3545" s="2"/>
      <c r="F3545" s="2"/>
    </row>
    <row r="3546" ht="15.75" customHeight="1">
      <c r="A3546" s="2"/>
      <c r="B3546" s="3" t="s">
        <v>6342</v>
      </c>
      <c r="C3546" s="4"/>
      <c r="D3546" s="3" t="s">
        <v>6343</v>
      </c>
      <c r="E3546" s="2"/>
      <c r="F3546" s="2"/>
    </row>
    <row r="3547" ht="15.75" customHeight="1">
      <c r="A3547" s="2"/>
      <c r="B3547" s="3" t="s">
        <v>6344</v>
      </c>
      <c r="C3547" s="4"/>
      <c r="D3547" s="3" t="s">
        <v>6345</v>
      </c>
      <c r="E3547" s="2"/>
      <c r="F3547" s="2"/>
    </row>
    <row r="3548" ht="15.75" customHeight="1">
      <c r="A3548" s="2"/>
      <c r="B3548" s="3" t="s">
        <v>6346</v>
      </c>
      <c r="C3548" s="4"/>
      <c r="D3548" s="3" t="s">
        <v>6347</v>
      </c>
      <c r="E3548" s="2"/>
      <c r="F3548" s="2"/>
    </row>
    <row r="3549" ht="15.75" customHeight="1">
      <c r="A3549" s="2"/>
      <c r="B3549" s="3" t="s">
        <v>6348</v>
      </c>
      <c r="C3549" s="4"/>
      <c r="D3549" s="3" t="s">
        <v>6349</v>
      </c>
      <c r="E3549" s="2"/>
      <c r="F3549" s="2"/>
    </row>
    <row r="3550" ht="15.75" customHeight="1">
      <c r="A3550" s="2"/>
      <c r="B3550" s="3" t="s">
        <v>6350</v>
      </c>
      <c r="C3550" s="4"/>
      <c r="D3550" s="3" t="s">
        <v>6351</v>
      </c>
      <c r="E3550" s="2"/>
      <c r="F3550" s="2"/>
    </row>
    <row r="3551" ht="15.75" customHeight="1">
      <c r="A3551" s="2"/>
      <c r="B3551" s="3" t="s">
        <v>6352</v>
      </c>
      <c r="C3551" s="4"/>
      <c r="D3551" s="3" t="s">
        <v>6353</v>
      </c>
      <c r="E3551" s="2"/>
      <c r="F3551" s="2"/>
    </row>
    <row r="3552" ht="15.75" customHeight="1">
      <c r="A3552" s="2"/>
      <c r="B3552" s="3" t="s">
        <v>6354</v>
      </c>
      <c r="C3552" s="4"/>
      <c r="D3552" s="3" t="s">
        <v>6355</v>
      </c>
      <c r="E3552" s="2"/>
      <c r="F3552" s="2"/>
    </row>
    <row r="3553" ht="15.75" customHeight="1">
      <c r="A3553" s="2"/>
      <c r="B3553" s="3" t="s">
        <v>6356</v>
      </c>
      <c r="C3553" s="4"/>
      <c r="D3553" s="3" t="s">
        <v>6357</v>
      </c>
      <c r="E3553" s="2"/>
      <c r="F3553" s="2"/>
    </row>
    <row r="3554" ht="15.75" customHeight="1">
      <c r="A3554" s="2"/>
      <c r="B3554" s="3" t="s">
        <v>6358</v>
      </c>
      <c r="C3554" s="4"/>
      <c r="D3554" s="3" t="s">
        <v>6359</v>
      </c>
      <c r="E3554" s="2"/>
      <c r="F3554" s="2"/>
    </row>
    <row r="3555" ht="15.75" customHeight="1">
      <c r="A3555" s="2"/>
      <c r="B3555" s="3" t="s">
        <v>6360</v>
      </c>
      <c r="C3555" s="4"/>
      <c r="D3555" s="3"/>
      <c r="E3555" s="2"/>
      <c r="F3555" s="2"/>
    </row>
    <row r="3556" ht="15.75" customHeight="1">
      <c r="A3556" s="2"/>
      <c r="B3556" s="3" t="s">
        <v>6361</v>
      </c>
      <c r="C3556" s="4"/>
      <c r="D3556" s="3" t="s">
        <v>6362</v>
      </c>
      <c r="E3556" s="2"/>
      <c r="F3556" s="2"/>
    </row>
    <row r="3557" ht="15.75" customHeight="1">
      <c r="A3557" s="2"/>
      <c r="B3557" s="3" t="s">
        <v>6363</v>
      </c>
      <c r="C3557" s="4"/>
      <c r="D3557" s="3" t="s">
        <v>6364</v>
      </c>
      <c r="E3557" s="2"/>
      <c r="F3557" s="2"/>
    </row>
    <row r="3558" ht="15.75" customHeight="1">
      <c r="A3558" s="2"/>
      <c r="B3558" s="3" t="s">
        <v>6365</v>
      </c>
      <c r="C3558" s="4"/>
      <c r="D3558" s="3" t="s">
        <v>6366</v>
      </c>
      <c r="E3558" s="2"/>
      <c r="F3558" s="2"/>
    </row>
    <row r="3559" ht="15.75" customHeight="1">
      <c r="A3559" s="2"/>
      <c r="B3559" s="3" t="s">
        <v>6367</v>
      </c>
      <c r="C3559" s="4"/>
      <c r="D3559" s="3" t="s">
        <v>6368</v>
      </c>
      <c r="E3559" s="2"/>
      <c r="F3559" s="2"/>
    </row>
    <row r="3560" ht="15.75" customHeight="1">
      <c r="A3560" s="2"/>
      <c r="B3560" s="3" t="s">
        <v>6369</v>
      </c>
      <c r="C3560" s="4"/>
      <c r="D3560" s="3" t="s">
        <v>6370</v>
      </c>
      <c r="E3560" s="2"/>
      <c r="F3560" s="2"/>
    </row>
    <row r="3561" ht="15.75" customHeight="1">
      <c r="A3561" s="2"/>
      <c r="B3561" s="3" t="s">
        <v>6371</v>
      </c>
      <c r="C3561" s="4"/>
      <c r="D3561" s="3" t="s">
        <v>6372</v>
      </c>
      <c r="E3561" s="2"/>
      <c r="F3561" s="2"/>
    </row>
    <row r="3562" ht="15.75" customHeight="1">
      <c r="A3562" s="2"/>
      <c r="B3562" s="3" t="s">
        <v>6373</v>
      </c>
      <c r="C3562" s="4"/>
      <c r="D3562" s="3" t="s">
        <v>6374</v>
      </c>
      <c r="E3562" s="2"/>
      <c r="F3562" s="2"/>
    </row>
    <row r="3563" ht="15.75" customHeight="1">
      <c r="A3563" s="2"/>
      <c r="B3563" s="3" t="s">
        <v>6375</v>
      </c>
      <c r="C3563" s="4"/>
      <c r="D3563" s="3"/>
      <c r="E3563" s="2"/>
      <c r="F3563" s="2"/>
    </row>
    <row r="3564" ht="15.75" customHeight="1">
      <c r="A3564" s="2"/>
      <c r="B3564" s="3" t="s">
        <v>6376</v>
      </c>
      <c r="C3564" s="4"/>
      <c r="D3564" s="3"/>
      <c r="E3564" s="2"/>
      <c r="F3564" s="2"/>
    </row>
    <row r="3565" ht="15.75" customHeight="1">
      <c r="A3565" s="2"/>
      <c r="B3565" s="3" t="s">
        <v>6377</v>
      </c>
      <c r="C3565" s="4"/>
      <c r="D3565" s="3"/>
      <c r="E3565" s="2"/>
      <c r="F3565" s="2"/>
    </row>
    <row r="3566" ht="15.75" customHeight="1">
      <c r="A3566" s="2"/>
      <c r="B3566" s="3" t="s">
        <v>6378</v>
      </c>
      <c r="C3566" s="4"/>
      <c r="D3566" s="3" t="s">
        <v>6379</v>
      </c>
      <c r="E3566" s="2"/>
      <c r="F3566" s="2"/>
    </row>
    <row r="3567" ht="15.75" customHeight="1">
      <c r="A3567" s="2"/>
      <c r="B3567" s="3" t="s">
        <v>6380</v>
      </c>
      <c r="C3567" s="4"/>
      <c r="D3567" s="3" t="s">
        <v>6381</v>
      </c>
      <c r="E3567" s="2"/>
      <c r="F3567" s="2"/>
    </row>
    <row r="3568" ht="15.75" customHeight="1">
      <c r="A3568" s="2"/>
      <c r="B3568" s="3" t="s">
        <v>6382</v>
      </c>
      <c r="C3568" s="4"/>
      <c r="D3568" s="3" t="s">
        <v>6383</v>
      </c>
      <c r="E3568" s="2"/>
      <c r="F3568" s="2"/>
    </row>
    <row r="3569" ht="15.75" customHeight="1">
      <c r="A3569" s="2"/>
      <c r="B3569" s="3" t="s">
        <v>6384</v>
      </c>
      <c r="C3569" s="4"/>
      <c r="D3569" s="3" t="s">
        <v>6385</v>
      </c>
      <c r="E3569" s="2"/>
      <c r="F3569" s="2"/>
    </row>
    <row r="3570" ht="15.75" customHeight="1">
      <c r="A3570" s="2"/>
      <c r="B3570" s="3" t="s">
        <v>6386</v>
      </c>
      <c r="C3570" s="4"/>
      <c r="D3570" s="3" t="s">
        <v>6387</v>
      </c>
      <c r="E3570" s="2"/>
      <c r="F3570" s="2"/>
    </row>
    <row r="3571" ht="15.75" customHeight="1">
      <c r="A3571" s="2"/>
      <c r="B3571" s="3" t="s">
        <v>6388</v>
      </c>
      <c r="C3571" s="4"/>
      <c r="D3571" s="3" t="s">
        <v>6389</v>
      </c>
      <c r="E3571" s="2"/>
      <c r="F3571" s="2"/>
    </row>
    <row r="3572" ht="15.75" customHeight="1">
      <c r="A3572" s="2"/>
      <c r="B3572" s="3" t="s">
        <v>6390</v>
      </c>
      <c r="C3572" s="4"/>
      <c r="D3572" s="3" t="s">
        <v>6391</v>
      </c>
      <c r="E3572" s="2"/>
      <c r="F3572" s="2"/>
    </row>
    <row r="3573" ht="15.75" customHeight="1">
      <c r="A3573" s="2"/>
      <c r="B3573" s="3" t="s">
        <v>6392</v>
      </c>
      <c r="C3573" s="4"/>
      <c r="D3573" s="3" t="s">
        <v>6393</v>
      </c>
      <c r="E3573" s="2"/>
      <c r="F3573" s="2"/>
    </row>
    <row r="3574" ht="15.75" customHeight="1">
      <c r="A3574" s="2"/>
      <c r="B3574" s="3" t="s">
        <v>6394</v>
      </c>
      <c r="C3574" s="4"/>
      <c r="D3574" s="3"/>
      <c r="E3574" s="2"/>
      <c r="F3574" s="2"/>
    </row>
    <row r="3575" ht="15.75" customHeight="1">
      <c r="A3575" s="2"/>
      <c r="B3575" s="3" t="s">
        <v>6395</v>
      </c>
      <c r="C3575" s="4"/>
      <c r="D3575" s="3"/>
      <c r="E3575" s="2"/>
      <c r="F3575" s="2"/>
    </row>
    <row r="3576" ht="15.75" customHeight="1">
      <c r="A3576" s="2"/>
      <c r="B3576" s="3" t="s">
        <v>6396</v>
      </c>
      <c r="C3576" s="4"/>
      <c r="D3576" s="3"/>
      <c r="E3576" s="2"/>
      <c r="F3576" s="2"/>
    </row>
    <row r="3577" ht="15.75" customHeight="1">
      <c r="A3577" s="2"/>
      <c r="B3577" s="3" t="s">
        <v>6397</v>
      </c>
      <c r="C3577" s="4"/>
      <c r="D3577" s="3" t="s">
        <v>6398</v>
      </c>
      <c r="E3577" s="2"/>
      <c r="F3577" s="2"/>
    </row>
    <row r="3578" ht="15.75" customHeight="1">
      <c r="A3578" s="2"/>
      <c r="B3578" s="3" t="s">
        <v>6399</v>
      </c>
      <c r="C3578" s="4"/>
      <c r="D3578" s="3" t="s">
        <v>6400</v>
      </c>
      <c r="E3578" s="2"/>
      <c r="F3578" s="2"/>
    </row>
    <row r="3579" ht="15.75" customHeight="1">
      <c r="A3579" s="2"/>
      <c r="B3579" s="3" t="s">
        <v>6401</v>
      </c>
      <c r="C3579" s="4"/>
      <c r="D3579" s="3" t="s">
        <v>6402</v>
      </c>
      <c r="E3579" s="2"/>
      <c r="F3579" s="2"/>
    </row>
    <row r="3580" ht="15.75" customHeight="1">
      <c r="A3580" s="2"/>
      <c r="B3580" s="3" t="s">
        <v>6403</v>
      </c>
      <c r="C3580" s="4"/>
      <c r="D3580" s="3" t="s">
        <v>6403</v>
      </c>
      <c r="E3580" s="2"/>
      <c r="F3580" s="2"/>
    </row>
    <row r="3581" ht="15.75" customHeight="1">
      <c r="A3581" s="2"/>
      <c r="B3581" s="3" t="s">
        <v>6404</v>
      </c>
      <c r="C3581" s="4"/>
      <c r="D3581" s="3" t="s">
        <v>6405</v>
      </c>
      <c r="E3581" s="2"/>
      <c r="F3581" s="2"/>
    </row>
    <row r="3582" ht="15.75" customHeight="1">
      <c r="A3582" s="2"/>
      <c r="B3582" s="3" t="s">
        <v>6406</v>
      </c>
      <c r="C3582" s="4"/>
      <c r="D3582" s="3" t="s">
        <v>6407</v>
      </c>
      <c r="E3582" s="2"/>
      <c r="F3582" s="2"/>
    </row>
    <row r="3583" ht="15.75" customHeight="1">
      <c r="A3583" s="2"/>
      <c r="B3583" s="3" t="s">
        <v>6408</v>
      </c>
      <c r="C3583" s="4"/>
      <c r="D3583" s="3" t="s">
        <v>6409</v>
      </c>
      <c r="E3583" s="2"/>
      <c r="F3583" s="2"/>
    </row>
    <row r="3584" ht="15.75" customHeight="1">
      <c r="A3584" s="2" t="s">
        <v>6410</v>
      </c>
      <c r="B3584" s="3" t="s">
        <v>4027</v>
      </c>
      <c r="C3584" s="4"/>
      <c r="D3584" s="3" t="s">
        <v>2063</v>
      </c>
      <c r="E3584" s="2"/>
      <c r="F3584" s="2"/>
    </row>
    <row r="3585" ht="15.75" customHeight="1">
      <c r="A3585" s="2"/>
      <c r="B3585" s="3" t="s">
        <v>6411</v>
      </c>
      <c r="C3585" s="4"/>
      <c r="D3585" s="3" t="s">
        <v>6412</v>
      </c>
      <c r="E3585" s="2"/>
      <c r="F3585" s="2"/>
    </row>
    <row r="3586" ht="15.75" customHeight="1">
      <c r="A3586" s="2"/>
      <c r="B3586" s="3" t="s">
        <v>6413</v>
      </c>
      <c r="C3586" s="4"/>
      <c r="D3586" s="3" t="s">
        <v>6414</v>
      </c>
      <c r="E3586" s="2"/>
      <c r="F3586" s="2"/>
    </row>
    <row r="3587" ht="15.75" customHeight="1">
      <c r="A3587" s="2"/>
      <c r="B3587" s="3" t="s">
        <v>6415</v>
      </c>
      <c r="C3587" s="4"/>
      <c r="D3587" s="3" t="s">
        <v>6416</v>
      </c>
      <c r="E3587" s="2"/>
      <c r="F3587" s="2"/>
    </row>
    <row r="3588" ht="15.75" customHeight="1">
      <c r="A3588" s="2"/>
      <c r="B3588" s="3" t="s">
        <v>6417</v>
      </c>
      <c r="C3588" s="4"/>
      <c r="D3588" s="3" t="s">
        <v>6418</v>
      </c>
      <c r="E3588" s="2"/>
      <c r="F3588" s="2"/>
    </row>
    <row r="3589" ht="15.75" customHeight="1">
      <c r="A3589" s="2"/>
      <c r="B3589" s="3" t="s">
        <v>6419</v>
      </c>
      <c r="C3589" s="4"/>
      <c r="D3589" s="3" t="s">
        <v>6420</v>
      </c>
      <c r="E3589" s="2"/>
      <c r="F3589" s="2"/>
    </row>
    <row r="3590" ht="15.75" customHeight="1">
      <c r="A3590" s="2"/>
      <c r="B3590" s="3" t="s">
        <v>6421</v>
      </c>
      <c r="C3590" s="4"/>
      <c r="D3590" s="3" t="s">
        <v>6422</v>
      </c>
      <c r="E3590" s="2"/>
      <c r="F3590" s="2"/>
    </row>
    <row r="3591" ht="15.75" customHeight="1">
      <c r="A3591" s="2"/>
      <c r="B3591" s="3" t="s">
        <v>6423</v>
      </c>
      <c r="C3591" s="4"/>
      <c r="D3591" s="3" t="s">
        <v>6424</v>
      </c>
      <c r="E3591" s="2"/>
      <c r="F3591" s="2"/>
    </row>
    <row r="3592" ht="15.75" customHeight="1">
      <c r="A3592" s="2"/>
      <c r="B3592" s="3" t="s">
        <v>6425</v>
      </c>
      <c r="C3592" s="4"/>
      <c r="D3592" s="3" t="s">
        <v>6426</v>
      </c>
      <c r="E3592" s="2"/>
      <c r="F3592" s="2"/>
    </row>
    <row r="3593" ht="15.75" customHeight="1">
      <c r="A3593" s="2"/>
      <c r="B3593" s="3" t="s">
        <v>6427</v>
      </c>
      <c r="C3593" s="4"/>
      <c r="D3593" s="3" t="s">
        <v>6428</v>
      </c>
      <c r="E3593" s="2"/>
      <c r="F3593" s="2"/>
    </row>
    <row r="3594" ht="15.75" customHeight="1">
      <c r="A3594" s="2"/>
      <c r="B3594" s="3" t="s">
        <v>6429</v>
      </c>
      <c r="C3594" s="4"/>
      <c r="D3594" s="3" t="s">
        <v>6430</v>
      </c>
      <c r="E3594" s="2"/>
      <c r="F3594" s="2"/>
    </row>
    <row r="3595" ht="15.75" customHeight="1">
      <c r="A3595" s="2"/>
      <c r="B3595" s="3" t="s">
        <v>6431</v>
      </c>
      <c r="C3595" s="4"/>
      <c r="D3595" s="3" t="s">
        <v>6432</v>
      </c>
      <c r="E3595" s="2"/>
      <c r="F3595" s="2"/>
    </row>
    <row r="3596" ht="15.75" customHeight="1">
      <c r="A3596" s="2"/>
      <c r="B3596" s="3" t="s">
        <v>6433</v>
      </c>
      <c r="C3596" s="4"/>
      <c r="D3596" s="3" t="s">
        <v>6434</v>
      </c>
      <c r="E3596" s="2"/>
      <c r="F3596" s="2"/>
    </row>
    <row r="3597" ht="15.75" customHeight="1">
      <c r="A3597" s="2"/>
      <c r="B3597" s="3" t="s">
        <v>6435</v>
      </c>
      <c r="C3597" s="4"/>
      <c r="D3597" s="3" t="s">
        <v>6436</v>
      </c>
      <c r="E3597" s="2"/>
      <c r="F3597" s="2"/>
    </row>
    <row r="3598" ht="15.75" customHeight="1">
      <c r="A3598" s="2"/>
      <c r="B3598" s="3" t="s">
        <v>6437</v>
      </c>
      <c r="C3598" s="4"/>
      <c r="D3598" s="3" t="s">
        <v>6438</v>
      </c>
      <c r="E3598" s="2"/>
      <c r="F3598" s="2"/>
    </row>
    <row r="3599" ht="15.75" customHeight="1">
      <c r="A3599" s="2"/>
      <c r="B3599" s="3" t="s">
        <v>6439</v>
      </c>
      <c r="C3599" s="4"/>
      <c r="D3599" s="3" t="s">
        <v>6440</v>
      </c>
      <c r="E3599" s="2"/>
      <c r="F3599" s="2"/>
    </row>
    <row r="3600" ht="15.75" customHeight="1">
      <c r="A3600" s="2"/>
      <c r="B3600" s="3" t="s">
        <v>6441</v>
      </c>
      <c r="C3600" s="4"/>
      <c r="D3600" s="3" t="s">
        <v>6442</v>
      </c>
      <c r="E3600" s="2"/>
      <c r="F3600" s="2"/>
    </row>
    <row r="3601" ht="15.75" customHeight="1">
      <c r="A3601" s="2"/>
      <c r="B3601" s="3" t="s">
        <v>6443</v>
      </c>
      <c r="C3601" s="4"/>
      <c r="D3601" s="3" t="s">
        <v>6444</v>
      </c>
      <c r="E3601" s="2"/>
      <c r="F3601" s="2"/>
    </row>
    <row r="3602" ht="15.75" customHeight="1">
      <c r="A3602" s="2"/>
      <c r="B3602" s="3" t="s">
        <v>6445</v>
      </c>
      <c r="C3602" s="4"/>
      <c r="D3602" s="3"/>
      <c r="E3602" s="2"/>
      <c r="F3602" s="2"/>
    </row>
    <row r="3603" ht="15.75" customHeight="1">
      <c r="A3603" s="2"/>
      <c r="B3603" s="3" t="s">
        <v>6446</v>
      </c>
      <c r="C3603" s="4"/>
      <c r="D3603" s="3" t="s">
        <v>6447</v>
      </c>
      <c r="E3603" s="2"/>
      <c r="F3603" s="2"/>
    </row>
    <row r="3604" ht="15.75" customHeight="1">
      <c r="A3604" s="2"/>
      <c r="B3604" s="3" t="s">
        <v>6448</v>
      </c>
      <c r="C3604" s="4"/>
      <c r="D3604" s="3"/>
      <c r="E3604" s="2"/>
      <c r="F3604" s="2"/>
    </row>
    <row r="3605" ht="15.75" customHeight="1">
      <c r="A3605" s="2"/>
      <c r="B3605" s="3" t="s">
        <v>6449</v>
      </c>
      <c r="C3605" s="4"/>
      <c r="D3605" s="3"/>
      <c r="E3605" s="2"/>
      <c r="F3605" s="2"/>
    </row>
    <row r="3606" ht="15.75" customHeight="1">
      <c r="A3606" s="2"/>
      <c r="B3606" s="3" t="s">
        <v>6450</v>
      </c>
      <c r="C3606" s="4"/>
      <c r="D3606" s="3"/>
      <c r="E3606" s="2"/>
      <c r="F3606" s="2"/>
    </row>
    <row r="3607" ht="15.75" customHeight="1">
      <c r="A3607" s="2"/>
      <c r="B3607" s="3" t="s">
        <v>6451</v>
      </c>
      <c r="C3607" s="4"/>
      <c r="D3607" s="3"/>
      <c r="E3607" s="2"/>
      <c r="F3607" s="2"/>
    </row>
    <row r="3608" ht="15.75" customHeight="1">
      <c r="A3608" s="2"/>
      <c r="B3608" s="3" t="s">
        <v>6452</v>
      </c>
      <c r="C3608" s="4"/>
      <c r="D3608" s="3"/>
      <c r="E3608" s="2"/>
      <c r="F3608" s="2"/>
    </row>
    <row r="3609" ht="15.75" customHeight="1">
      <c r="A3609" s="2"/>
      <c r="B3609" s="3" t="s">
        <v>6453</v>
      </c>
      <c r="C3609" s="4"/>
      <c r="D3609" s="3"/>
      <c r="E3609" s="2"/>
      <c r="F3609" s="2"/>
    </row>
    <row r="3610" ht="15.75" customHeight="1">
      <c r="A3610" s="2"/>
      <c r="B3610" s="3" t="s">
        <v>6454</v>
      </c>
      <c r="C3610" s="4"/>
      <c r="D3610" s="3"/>
      <c r="E3610" s="2"/>
      <c r="F3610" s="2"/>
    </row>
    <row r="3611" ht="15.75" customHeight="1">
      <c r="A3611" s="2"/>
      <c r="B3611" s="3" t="s">
        <v>6455</v>
      </c>
      <c r="C3611" s="4"/>
      <c r="D3611" s="3" t="s">
        <v>6456</v>
      </c>
      <c r="E3611" s="2"/>
      <c r="F3611" s="2"/>
    </row>
    <row r="3612" ht="15.75" customHeight="1">
      <c r="A3612" s="2"/>
      <c r="B3612" s="3" t="s">
        <v>6457</v>
      </c>
      <c r="C3612" s="4"/>
      <c r="D3612" s="3" t="s">
        <v>6458</v>
      </c>
      <c r="E3612" s="2"/>
      <c r="F3612" s="2"/>
    </row>
    <row r="3613" ht="15.75" customHeight="1">
      <c r="A3613" s="2"/>
      <c r="B3613" s="3" t="s">
        <v>6459</v>
      </c>
      <c r="C3613" s="4"/>
      <c r="D3613" s="3"/>
      <c r="E3613" s="2"/>
      <c r="F3613" s="2"/>
    </row>
    <row r="3614" ht="15.75" customHeight="1">
      <c r="A3614" s="2"/>
      <c r="B3614" s="3" t="s">
        <v>6460</v>
      </c>
      <c r="C3614" s="4"/>
      <c r="D3614" s="3"/>
      <c r="E3614" s="2"/>
      <c r="F3614" s="2"/>
    </row>
    <row r="3615" ht="15.75" customHeight="1">
      <c r="A3615" s="2"/>
      <c r="B3615" s="3" t="s">
        <v>6461</v>
      </c>
      <c r="C3615" s="4"/>
      <c r="D3615" s="3" t="s">
        <v>6462</v>
      </c>
      <c r="E3615" s="2"/>
      <c r="F3615" s="2"/>
    </row>
    <row r="3616" ht="15.75" customHeight="1">
      <c r="A3616" s="2"/>
      <c r="B3616" s="3" t="s">
        <v>6463</v>
      </c>
      <c r="C3616" s="4"/>
      <c r="D3616" s="3" t="s">
        <v>6464</v>
      </c>
      <c r="E3616" s="2"/>
      <c r="F3616" s="2"/>
    </row>
    <row r="3617" ht="15.75" customHeight="1">
      <c r="A3617" s="2"/>
      <c r="B3617" s="3" t="s">
        <v>6465</v>
      </c>
      <c r="C3617" s="4"/>
      <c r="D3617" s="3" t="s">
        <v>6466</v>
      </c>
      <c r="E3617" s="2"/>
      <c r="F3617" s="2"/>
    </row>
    <row r="3618" ht="15.75" customHeight="1">
      <c r="A3618" s="2"/>
      <c r="B3618" s="3" t="s">
        <v>6467</v>
      </c>
      <c r="C3618" s="4"/>
      <c r="D3618" s="3" t="s">
        <v>6468</v>
      </c>
      <c r="E3618" s="2"/>
      <c r="F3618" s="2"/>
    </row>
    <row r="3619" ht="15.75" customHeight="1">
      <c r="A3619" s="2"/>
      <c r="B3619" s="3" t="s">
        <v>6469</v>
      </c>
      <c r="C3619" s="4"/>
      <c r="D3619" s="3" t="s">
        <v>1090</v>
      </c>
      <c r="E3619" s="2"/>
      <c r="F3619" s="2"/>
    </row>
    <row r="3620" ht="15.75" customHeight="1">
      <c r="A3620" s="2"/>
      <c r="B3620" s="3" t="s">
        <v>6470</v>
      </c>
      <c r="C3620" s="4"/>
      <c r="D3620" s="3"/>
      <c r="E3620" s="2"/>
      <c r="F3620" s="2"/>
    </row>
    <row r="3621" ht="15.75" customHeight="1">
      <c r="A3621" s="2"/>
      <c r="B3621" s="3" t="s">
        <v>6471</v>
      </c>
      <c r="C3621" s="4"/>
      <c r="D3621" s="3" t="s">
        <v>6472</v>
      </c>
      <c r="E3621" s="2"/>
      <c r="F3621" s="2"/>
    </row>
    <row r="3622" ht="15.75" customHeight="1">
      <c r="A3622" s="2"/>
      <c r="B3622" s="3" t="s">
        <v>6473</v>
      </c>
      <c r="C3622" s="4"/>
      <c r="D3622" s="3" t="s">
        <v>6474</v>
      </c>
      <c r="E3622" s="2"/>
      <c r="F3622" s="2"/>
    </row>
    <row r="3623" ht="15.75" customHeight="1">
      <c r="A3623" s="2"/>
      <c r="B3623" s="3" t="s">
        <v>6475</v>
      </c>
      <c r="C3623" s="4"/>
      <c r="D3623" s="3"/>
      <c r="E3623" s="2"/>
      <c r="F3623" s="2"/>
    </row>
    <row r="3624" ht="15.75" customHeight="1">
      <c r="A3624" s="2"/>
      <c r="B3624" s="3" t="s">
        <v>6476</v>
      </c>
      <c r="C3624" s="4"/>
      <c r="D3624" s="3"/>
      <c r="E3624" s="2"/>
      <c r="F3624" s="2"/>
    </row>
    <row r="3625" ht="15.75" customHeight="1">
      <c r="A3625" s="2"/>
      <c r="B3625" s="3" t="s">
        <v>6477</v>
      </c>
      <c r="C3625" s="4"/>
      <c r="D3625" s="3"/>
      <c r="E3625" s="2"/>
      <c r="F3625" s="2"/>
    </row>
    <row r="3626" ht="15.75" customHeight="1">
      <c r="A3626" s="2"/>
      <c r="B3626" s="3" t="s">
        <v>6478</v>
      </c>
      <c r="C3626" s="4"/>
      <c r="D3626" s="3"/>
      <c r="E3626" s="2"/>
      <c r="F3626" s="2"/>
    </row>
    <row r="3627" ht="15.75" customHeight="1">
      <c r="A3627" s="2"/>
      <c r="B3627" s="3" t="s">
        <v>6479</v>
      </c>
      <c r="C3627" s="4"/>
      <c r="D3627" s="3" t="s">
        <v>6480</v>
      </c>
      <c r="E3627" s="2"/>
      <c r="F3627" s="2"/>
    </row>
    <row r="3628" ht="15.75" customHeight="1">
      <c r="A3628" s="2"/>
      <c r="B3628" s="3" t="s">
        <v>6481</v>
      </c>
      <c r="C3628" s="4"/>
      <c r="D3628" s="3" t="s">
        <v>6482</v>
      </c>
      <c r="E3628" s="2"/>
      <c r="F3628" s="2"/>
    </row>
    <row r="3629" ht="15.75" customHeight="1">
      <c r="A3629" s="2"/>
      <c r="B3629" s="3" t="s">
        <v>6483</v>
      </c>
      <c r="C3629" s="4"/>
      <c r="D3629" s="3"/>
      <c r="E3629" s="2"/>
      <c r="F3629" s="2"/>
    </row>
    <row r="3630" ht="15.75" customHeight="1">
      <c r="A3630" s="2"/>
      <c r="B3630" s="3" t="s">
        <v>6484</v>
      </c>
      <c r="C3630" s="4"/>
      <c r="D3630" s="3"/>
      <c r="E3630" s="2"/>
      <c r="F3630" s="2"/>
    </row>
    <row r="3631" ht="15.75" customHeight="1">
      <c r="A3631" s="2"/>
      <c r="B3631" s="3" t="s">
        <v>6485</v>
      </c>
      <c r="C3631" s="4"/>
      <c r="D3631" s="3"/>
      <c r="E3631" s="2"/>
      <c r="F3631" s="2"/>
    </row>
    <row r="3632" ht="15.75" customHeight="1">
      <c r="A3632" s="2"/>
      <c r="B3632" s="3" t="s">
        <v>6486</v>
      </c>
      <c r="C3632" s="4"/>
      <c r="D3632" s="3"/>
      <c r="E3632" s="2"/>
      <c r="F3632" s="2"/>
    </row>
    <row r="3633" ht="15.75" customHeight="1">
      <c r="A3633" s="2"/>
      <c r="B3633" s="3" t="s">
        <v>6487</v>
      </c>
      <c r="C3633" s="4"/>
      <c r="D3633" s="3"/>
      <c r="E3633" s="2"/>
      <c r="F3633" s="2"/>
    </row>
    <row r="3634" ht="15.75" customHeight="1">
      <c r="A3634" s="2"/>
      <c r="B3634" s="3" t="s">
        <v>6488</v>
      </c>
      <c r="C3634" s="4"/>
      <c r="D3634" s="3"/>
      <c r="E3634" s="2"/>
      <c r="F3634" s="2"/>
    </row>
    <row r="3635" ht="15.75" customHeight="1">
      <c r="A3635" s="2"/>
      <c r="B3635" s="3" t="s">
        <v>6489</v>
      </c>
      <c r="C3635" s="4"/>
      <c r="D3635" s="3" t="s">
        <v>6490</v>
      </c>
      <c r="E3635" s="2"/>
      <c r="F3635" s="2"/>
    </row>
    <row r="3636" ht="15.75" customHeight="1">
      <c r="A3636" s="2"/>
      <c r="B3636" s="3" t="s">
        <v>6491</v>
      </c>
      <c r="C3636" s="4"/>
      <c r="D3636" s="3"/>
      <c r="E3636" s="2"/>
      <c r="F3636" s="2"/>
    </row>
    <row r="3637" ht="15.75" customHeight="1">
      <c r="A3637" s="2"/>
      <c r="B3637" s="3" t="s">
        <v>6492</v>
      </c>
      <c r="C3637" s="4"/>
      <c r="D3637" s="3" t="s">
        <v>6493</v>
      </c>
      <c r="E3637" s="2"/>
      <c r="F3637" s="2"/>
    </row>
    <row r="3638" ht="15.75" customHeight="1">
      <c r="A3638" s="2"/>
      <c r="B3638" s="3" t="s">
        <v>6494</v>
      </c>
      <c r="C3638" s="4"/>
      <c r="D3638" s="3" t="s">
        <v>6495</v>
      </c>
      <c r="E3638" s="2"/>
      <c r="F3638" s="2"/>
    </row>
    <row r="3639" ht="15.75" customHeight="1">
      <c r="A3639" s="2"/>
      <c r="B3639" s="3" t="s">
        <v>6496</v>
      </c>
      <c r="C3639" s="4"/>
      <c r="D3639" s="3"/>
      <c r="E3639" s="2"/>
      <c r="F3639" s="2"/>
    </row>
    <row r="3640" ht="15.75" customHeight="1">
      <c r="A3640" s="2"/>
      <c r="B3640" s="3" t="s">
        <v>6497</v>
      </c>
      <c r="C3640" s="4"/>
      <c r="D3640" s="3" t="s">
        <v>6498</v>
      </c>
      <c r="E3640" s="2"/>
      <c r="F3640" s="2"/>
    </row>
    <row r="3641" ht="15.75" customHeight="1">
      <c r="A3641" s="2"/>
      <c r="B3641" s="3" t="s">
        <v>6499</v>
      </c>
      <c r="C3641" s="4"/>
      <c r="D3641" s="3" t="s">
        <v>6500</v>
      </c>
      <c r="E3641" s="2"/>
      <c r="F3641" s="2"/>
    </row>
    <row r="3642" ht="15.75" customHeight="1">
      <c r="A3642" s="2"/>
      <c r="B3642" s="3" t="s">
        <v>6501</v>
      </c>
      <c r="C3642" s="4"/>
      <c r="D3642" s="3" t="s">
        <v>6502</v>
      </c>
      <c r="E3642" s="2"/>
      <c r="F3642" s="2"/>
    </row>
    <row r="3643" ht="15.75" customHeight="1">
      <c r="A3643" s="2"/>
      <c r="B3643" s="3" t="s">
        <v>6503</v>
      </c>
      <c r="C3643" s="4"/>
      <c r="D3643" s="3" t="s">
        <v>6504</v>
      </c>
      <c r="E3643" s="2"/>
      <c r="F3643" s="2"/>
    </row>
    <row r="3644" ht="15.75" customHeight="1">
      <c r="A3644" s="2"/>
      <c r="B3644" s="3" t="s">
        <v>6505</v>
      </c>
      <c r="C3644" s="4"/>
      <c r="D3644" s="3" t="s">
        <v>6506</v>
      </c>
      <c r="E3644" s="2"/>
      <c r="F3644" s="2"/>
    </row>
    <row r="3645" ht="15.75" customHeight="1">
      <c r="A3645" s="2"/>
      <c r="B3645" s="3" t="s">
        <v>6507</v>
      </c>
      <c r="C3645" s="4"/>
      <c r="D3645" s="3" t="s">
        <v>6508</v>
      </c>
      <c r="E3645" s="2"/>
      <c r="F3645" s="2"/>
    </row>
    <row r="3646" ht="15.75" customHeight="1">
      <c r="A3646" s="2"/>
      <c r="B3646" s="3" t="s">
        <v>6509</v>
      </c>
      <c r="C3646" s="4"/>
      <c r="D3646" s="3" t="s">
        <v>6510</v>
      </c>
      <c r="E3646" s="2"/>
      <c r="F3646" s="2"/>
    </row>
    <row r="3647" ht="15.75" customHeight="1">
      <c r="A3647" s="2"/>
      <c r="B3647" s="3" t="s">
        <v>6511</v>
      </c>
      <c r="C3647" s="4"/>
      <c r="D3647" s="3"/>
      <c r="E3647" s="2"/>
      <c r="F3647" s="2"/>
    </row>
    <row r="3648" ht="15.75" customHeight="1">
      <c r="A3648" s="2"/>
      <c r="B3648" s="3" t="s">
        <v>6512</v>
      </c>
      <c r="C3648" s="4"/>
      <c r="D3648" s="3" t="s">
        <v>6513</v>
      </c>
      <c r="E3648" s="2"/>
      <c r="F3648" s="2"/>
    </row>
    <row r="3649" ht="15.75" customHeight="1">
      <c r="A3649" s="2"/>
      <c r="B3649" s="3" t="s">
        <v>6514</v>
      </c>
      <c r="C3649" s="4"/>
      <c r="D3649" s="3"/>
      <c r="E3649" s="2"/>
      <c r="F3649" s="2"/>
    </row>
    <row r="3650" ht="15.75" customHeight="1">
      <c r="A3650" s="2"/>
      <c r="B3650" s="3" t="s">
        <v>6515</v>
      </c>
      <c r="C3650" s="4"/>
      <c r="D3650" s="3"/>
      <c r="E3650" s="2"/>
      <c r="F3650" s="2"/>
    </row>
    <row r="3651" ht="15.75" customHeight="1">
      <c r="A3651" s="2"/>
      <c r="B3651" s="3" t="s">
        <v>6516</v>
      </c>
      <c r="C3651" s="4"/>
      <c r="D3651" s="3"/>
      <c r="E3651" s="2"/>
      <c r="F3651" s="2"/>
    </row>
    <row r="3652" ht="15.75" customHeight="1">
      <c r="A3652" s="2"/>
      <c r="B3652" s="3" t="s">
        <v>6517</v>
      </c>
      <c r="C3652" s="4"/>
      <c r="D3652" s="3"/>
      <c r="E3652" s="2"/>
      <c r="F3652" s="2"/>
    </row>
    <row r="3653" ht="15.75" customHeight="1">
      <c r="A3653" s="2"/>
      <c r="B3653" s="3" t="s">
        <v>6518</v>
      </c>
      <c r="C3653" s="4"/>
      <c r="D3653" s="3"/>
      <c r="E3653" s="2"/>
      <c r="F3653" s="2"/>
    </row>
    <row r="3654" ht="15.75" customHeight="1">
      <c r="A3654" s="2"/>
      <c r="B3654" s="3" t="s">
        <v>6519</v>
      </c>
      <c r="C3654" s="4"/>
      <c r="D3654" s="3"/>
      <c r="E3654" s="2"/>
      <c r="F3654" s="2"/>
    </row>
    <row r="3655" ht="15.75" customHeight="1">
      <c r="A3655" s="2"/>
      <c r="B3655" s="3" t="s">
        <v>6520</v>
      </c>
      <c r="C3655" s="4"/>
      <c r="D3655" s="3"/>
      <c r="E3655" s="2"/>
      <c r="F3655" s="2"/>
    </row>
    <row r="3656" ht="15.75" customHeight="1">
      <c r="A3656" s="2"/>
      <c r="B3656" s="3" t="s">
        <v>6521</v>
      </c>
      <c r="C3656" s="4"/>
      <c r="D3656" s="3"/>
      <c r="E3656" s="2"/>
      <c r="F3656" s="2"/>
    </row>
    <row r="3657" ht="15.75" customHeight="1">
      <c r="A3657" s="2"/>
      <c r="B3657" s="3" t="s">
        <v>6522</v>
      </c>
      <c r="C3657" s="4"/>
      <c r="D3657" s="3"/>
      <c r="E3657" s="2"/>
      <c r="F3657" s="2"/>
    </row>
    <row r="3658" ht="15.75" customHeight="1">
      <c r="A3658" s="2"/>
      <c r="B3658" s="3" t="s">
        <v>6523</v>
      </c>
      <c r="C3658" s="4"/>
      <c r="D3658" s="3"/>
      <c r="E3658" s="2"/>
      <c r="F3658" s="2"/>
    </row>
    <row r="3659" ht="15.75" customHeight="1">
      <c r="A3659" s="2"/>
      <c r="B3659" s="3" t="s">
        <v>6524</v>
      </c>
      <c r="C3659" s="4"/>
      <c r="D3659" s="3"/>
      <c r="E3659" s="2"/>
      <c r="F3659" s="2"/>
    </row>
    <row r="3660" ht="15.75" customHeight="1">
      <c r="A3660" s="2"/>
      <c r="B3660" s="3" t="s">
        <v>6525</v>
      </c>
      <c r="C3660" s="4"/>
      <c r="D3660" s="3"/>
      <c r="E3660" s="2"/>
      <c r="F3660" s="2"/>
    </row>
    <row r="3661" ht="15.75" customHeight="1">
      <c r="A3661" s="2"/>
      <c r="B3661" s="3" t="s">
        <v>6526</v>
      </c>
      <c r="C3661" s="4"/>
      <c r="D3661" s="3" t="s">
        <v>6527</v>
      </c>
      <c r="E3661" s="2"/>
      <c r="F3661" s="2"/>
    </row>
    <row r="3662" ht="15.75" customHeight="1">
      <c r="A3662" s="2"/>
      <c r="B3662" s="3" t="s">
        <v>6528</v>
      </c>
      <c r="C3662" s="4"/>
      <c r="D3662" s="3"/>
      <c r="E3662" s="2"/>
      <c r="F3662" s="2"/>
    </row>
    <row r="3663" ht="15.75" customHeight="1">
      <c r="A3663" s="2"/>
      <c r="B3663" s="3" t="s">
        <v>6529</v>
      </c>
      <c r="C3663" s="4"/>
      <c r="D3663" s="3"/>
      <c r="E3663" s="2"/>
      <c r="F3663" s="2"/>
    </row>
    <row r="3664" ht="15.75" customHeight="1">
      <c r="A3664" s="2"/>
      <c r="B3664" s="3" t="s">
        <v>6530</v>
      </c>
      <c r="C3664" s="4"/>
      <c r="D3664" s="3"/>
      <c r="E3664" s="2"/>
      <c r="F3664" s="2"/>
    </row>
    <row r="3665" ht="15.75" customHeight="1">
      <c r="A3665" s="2"/>
      <c r="B3665" s="3" t="s">
        <v>6531</v>
      </c>
      <c r="C3665" s="4"/>
      <c r="D3665" s="3"/>
      <c r="E3665" s="2"/>
      <c r="F3665" s="2"/>
    </row>
    <row r="3666" ht="15.75" customHeight="1">
      <c r="A3666" s="2"/>
      <c r="B3666" s="3" t="s">
        <v>6532</v>
      </c>
      <c r="C3666" s="4"/>
      <c r="D3666" s="3" t="s">
        <v>6008</v>
      </c>
      <c r="E3666" s="2"/>
      <c r="F3666" s="2"/>
    </row>
    <row r="3667" ht="15.75" customHeight="1">
      <c r="A3667" s="2"/>
      <c r="B3667" s="3" t="s">
        <v>6533</v>
      </c>
      <c r="C3667" s="4"/>
      <c r="D3667" s="3"/>
      <c r="E3667" s="2"/>
      <c r="F3667" s="2"/>
    </row>
    <row r="3668" ht="15.75" customHeight="1">
      <c r="A3668" s="2"/>
      <c r="B3668" s="3" t="s">
        <v>6534</v>
      </c>
      <c r="C3668" s="4"/>
      <c r="D3668" s="3" t="s">
        <v>6535</v>
      </c>
      <c r="E3668" s="2"/>
      <c r="F3668" s="2"/>
    </row>
    <row r="3669" ht="15.75" customHeight="1">
      <c r="A3669" s="2"/>
      <c r="B3669" s="3" t="s">
        <v>6536</v>
      </c>
      <c r="C3669" s="4"/>
      <c r="D3669" s="3"/>
      <c r="E3669" s="2"/>
      <c r="F3669" s="2"/>
    </row>
    <row r="3670" ht="15.75" customHeight="1">
      <c r="A3670" s="2"/>
      <c r="B3670" s="3" t="s">
        <v>6537</v>
      </c>
      <c r="C3670" s="4"/>
      <c r="D3670" s="3"/>
      <c r="E3670" s="2"/>
      <c r="F3670" s="2"/>
    </row>
    <row r="3671" ht="15.75" customHeight="1">
      <c r="A3671" s="2"/>
      <c r="B3671" s="3" t="s">
        <v>6538</v>
      </c>
      <c r="C3671" s="4"/>
      <c r="D3671" s="3" t="s">
        <v>6539</v>
      </c>
      <c r="E3671" s="2"/>
      <c r="F3671" s="2"/>
    </row>
    <row r="3672" ht="15.75" customHeight="1">
      <c r="A3672" s="2"/>
      <c r="B3672" s="3" t="s">
        <v>6540</v>
      </c>
      <c r="C3672" s="4"/>
      <c r="D3672" s="3"/>
      <c r="E3672" s="2"/>
      <c r="F3672" s="2"/>
    </row>
    <row r="3673" ht="15.75" customHeight="1">
      <c r="A3673" s="2"/>
      <c r="B3673" s="3" t="s">
        <v>6541</v>
      </c>
      <c r="C3673" s="4"/>
      <c r="D3673" s="3"/>
      <c r="E3673" s="2"/>
      <c r="F3673" s="2"/>
    </row>
    <row r="3674" ht="15.75" customHeight="1">
      <c r="A3674" s="2"/>
      <c r="B3674" s="3" t="s">
        <v>6542</v>
      </c>
      <c r="C3674" s="4"/>
      <c r="D3674" s="3" t="s">
        <v>6543</v>
      </c>
      <c r="E3674" s="2"/>
      <c r="F3674" s="2"/>
    </row>
    <row r="3675" ht="15.75" customHeight="1">
      <c r="A3675" s="2"/>
      <c r="B3675" s="3" t="s">
        <v>6544</v>
      </c>
      <c r="C3675" s="4"/>
      <c r="D3675" s="3"/>
      <c r="E3675" s="2"/>
      <c r="F3675" s="2"/>
    </row>
    <row r="3676" ht="15.75" customHeight="1">
      <c r="A3676" s="2"/>
      <c r="B3676" s="3" t="s">
        <v>6545</v>
      </c>
      <c r="C3676" s="4"/>
      <c r="D3676" s="3"/>
      <c r="E3676" s="2"/>
      <c r="F3676" s="2"/>
    </row>
    <row r="3677" ht="15.75" customHeight="1">
      <c r="A3677" s="2"/>
      <c r="B3677" s="3" t="s">
        <v>6546</v>
      </c>
      <c r="C3677" s="4"/>
      <c r="D3677" s="3" t="s">
        <v>6547</v>
      </c>
      <c r="E3677" s="2"/>
      <c r="F3677" s="2"/>
    </row>
    <row r="3678" ht="15.75" customHeight="1">
      <c r="A3678" s="2"/>
      <c r="B3678" s="3" t="s">
        <v>6548</v>
      </c>
      <c r="C3678" s="4"/>
      <c r="D3678" s="3" t="s">
        <v>6549</v>
      </c>
      <c r="E3678" s="2"/>
      <c r="F3678" s="2"/>
    </row>
    <row r="3679" ht="15.75" customHeight="1">
      <c r="A3679" s="2"/>
      <c r="B3679" s="3" t="s">
        <v>6550</v>
      </c>
      <c r="C3679" s="4"/>
      <c r="D3679" s="3"/>
      <c r="E3679" s="2"/>
      <c r="F3679" s="2"/>
    </row>
    <row r="3680" ht="15.75" customHeight="1">
      <c r="A3680" s="2"/>
      <c r="B3680" s="3" t="s">
        <v>6551</v>
      </c>
      <c r="C3680" s="4"/>
      <c r="D3680" s="3"/>
      <c r="E3680" s="2"/>
      <c r="F3680" s="2"/>
    </row>
    <row r="3681" ht="15.75" customHeight="1">
      <c r="A3681" s="2"/>
      <c r="B3681" s="3" t="s">
        <v>6552</v>
      </c>
      <c r="C3681" s="4"/>
      <c r="D3681" s="3"/>
      <c r="E3681" s="2"/>
      <c r="F3681" s="2"/>
    </row>
    <row r="3682" ht="15.75" customHeight="1">
      <c r="A3682" s="2"/>
      <c r="B3682" s="3" t="s">
        <v>6553</v>
      </c>
      <c r="C3682" s="4"/>
      <c r="D3682" s="3" t="s">
        <v>6554</v>
      </c>
      <c r="E3682" s="2"/>
      <c r="F3682" s="2"/>
    </row>
    <row r="3683" ht="15.75" customHeight="1">
      <c r="A3683" s="2"/>
      <c r="B3683" s="3" t="s">
        <v>6555</v>
      </c>
      <c r="C3683" s="4"/>
      <c r="D3683" s="3"/>
      <c r="E3683" s="2"/>
      <c r="F3683" s="2"/>
    </row>
    <row r="3684" ht="15.75" customHeight="1">
      <c r="A3684" s="2"/>
      <c r="B3684" s="3" t="s">
        <v>6556</v>
      </c>
      <c r="C3684" s="4"/>
      <c r="D3684" s="3"/>
      <c r="E3684" s="2"/>
      <c r="F3684" s="2"/>
    </row>
    <row r="3685" ht="15.75" customHeight="1">
      <c r="A3685" s="2"/>
      <c r="B3685" s="3" t="s">
        <v>6557</v>
      </c>
      <c r="C3685" s="4"/>
      <c r="D3685" s="3"/>
      <c r="E3685" s="2"/>
      <c r="F3685" s="2"/>
    </row>
    <row r="3686" ht="15.75" customHeight="1">
      <c r="A3686" s="2"/>
      <c r="B3686" s="3" t="s">
        <v>6558</v>
      </c>
      <c r="C3686" s="4"/>
      <c r="D3686" s="3" t="s">
        <v>6559</v>
      </c>
      <c r="E3686" s="2"/>
      <c r="F3686" s="2"/>
    </row>
    <row r="3687" ht="15.75" customHeight="1">
      <c r="A3687" s="2"/>
      <c r="B3687" s="3" t="s">
        <v>6560</v>
      </c>
      <c r="C3687" s="4"/>
      <c r="D3687" s="3" t="s">
        <v>6561</v>
      </c>
      <c r="E3687" s="2"/>
      <c r="F3687" s="2"/>
    </row>
    <row r="3688" ht="15.75" customHeight="1">
      <c r="A3688" s="2" t="s">
        <v>6562</v>
      </c>
      <c r="B3688" s="3" t="s">
        <v>985</v>
      </c>
      <c r="C3688" s="4"/>
      <c r="D3688" s="3" t="s">
        <v>986</v>
      </c>
      <c r="E3688" s="2"/>
      <c r="F3688" s="2"/>
    </row>
    <row r="3689" ht="15.75" customHeight="1">
      <c r="A3689" s="2" t="s">
        <v>6562</v>
      </c>
      <c r="B3689" s="3" t="s">
        <v>987</v>
      </c>
      <c r="C3689" s="4"/>
      <c r="D3689" s="3" t="s">
        <v>988</v>
      </c>
      <c r="E3689" s="2"/>
      <c r="F3689" s="2"/>
    </row>
    <row r="3690" ht="15.75" customHeight="1">
      <c r="A3690" s="2"/>
      <c r="B3690" s="3" t="s">
        <v>6563</v>
      </c>
      <c r="C3690" s="4"/>
      <c r="D3690" s="3"/>
      <c r="E3690" s="2"/>
      <c r="F3690" s="2"/>
    </row>
    <row r="3691" ht="15.75" customHeight="1">
      <c r="A3691" s="2"/>
      <c r="B3691" s="3" t="s">
        <v>6564</v>
      </c>
      <c r="C3691" s="4"/>
      <c r="D3691" s="3" t="s">
        <v>6565</v>
      </c>
      <c r="E3691" s="2"/>
      <c r="F3691" s="2"/>
    </row>
    <row r="3692" ht="15.75" customHeight="1">
      <c r="A3692" s="2"/>
      <c r="B3692" s="3" t="s">
        <v>6566</v>
      </c>
      <c r="C3692" s="4"/>
      <c r="D3692" s="3" t="s">
        <v>6567</v>
      </c>
      <c r="E3692" s="2"/>
      <c r="F3692" s="2"/>
    </row>
    <row r="3693" ht="15.75" customHeight="1">
      <c r="A3693" s="2"/>
      <c r="B3693" s="3" t="s">
        <v>6568</v>
      </c>
      <c r="C3693" s="4"/>
      <c r="D3693" s="3"/>
      <c r="E3693" s="2"/>
      <c r="F3693" s="2"/>
    </row>
    <row r="3694" ht="15.75" customHeight="1">
      <c r="A3694" s="2"/>
      <c r="B3694" s="3" t="s">
        <v>6569</v>
      </c>
      <c r="C3694" s="4"/>
      <c r="D3694" s="3"/>
      <c r="E3694" s="2"/>
      <c r="F3694" s="2"/>
    </row>
    <row r="3695" ht="15.75" customHeight="1">
      <c r="A3695" s="2"/>
      <c r="B3695" s="3" t="s">
        <v>6570</v>
      </c>
      <c r="C3695" s="4"/>
      <c r="D3695" s="3" t="s">
        <v>6571</v>
      </c>
      <c r="E3695" s="2"/>
      <c r="F3695" s="2"/>
    </row>
    <row r="3696" ht="15.75" customHeight="1">
      <c r="A3696" s="2"/>
      <c r="B3696" s="3" t="s">
        <v>6572</v>
      </c>
      <c r="C3696" s="4"/>
      <c r="D3696" s="3" t="s">
        <v>6573</v>
      </c>
      <c r="E3696" s="2"/>
      <c r="F3696" s="2"/>
    </row>
    <row r="3697" ht="15.75" customHeight="1">
      <c r="A3697" s="2"/>
      <c r="B3697" s="3" t="s">
        <v>6574</v>
      </c>
      <c r="C3697" s="4"/>
      <c r="D3697" s="3" t="s">
        <v>6575</v>
      </c>
      <c r="E3697" s="2"/>
      <c r="F3697" s="2"/>
    </row>
    <row r="3698" ht="15.75" customHeight="1">
      <c r="A3698" s="2"/>
      <c r="B3698" s="3" t="s">
        <v>6576</v>
      </c>
      <c r="C3698" s="4"/>
      <c r="D3698" s="3"/>
      <c r="E3698" s="2"/>
      <c r="F3698" s="2"/>
    </row>
    <row r="3699" ht="15.75" customHeight="1">
      <c r="A3699" s="2"/>
      <c r="B3699" s="3" t="s">
        <v>6577</v>
      </c>
      <c r="C3699" s="4"/>
      <c r="D3699" s="3"/>
      <c r="E3699" s="2"/>
      <c r="F3699" s="2"/>
    </row>
    <row r="3700" ht="15.75" customHeight="1">
      <c r="A3700" s="2"/>
      <c r="B3700" s="3" t="s">
        <v>6578</v>
      </c>
      <c r="C3700" s="4"/>
      <c r="D3700" s="3" t="s">
        <v>6579</v>
      </c>
      <c r="E3700" s="2"/>
      <c r="F3700" s="2"/>
    </row>
    <row r="3701" ht="15.75" customHeight="1">
      <c r="A3701" s="2"/>
      <c r="B3701" s="3" t="s">
        <v>6580</v>
      </c>
      <c r="C3701" s="4"/>
      <c r="D3701" s="3" t="s">
        <v>6581</v>
      </c>
      <c r="E3701" s="2"/>
      <c r="F3701" s="2"/>
    </row>
    <row r="3702" ht="15.75" customHeight="1">
      <c r="A3702" s="2"/>
      <c r="B3702" s="3" t="s">
        <v>6582</v>
      </c>
      <c r="C3702" s="4"/>
      <c r="D3702" s="3" t="s">
        <v>6583</v>
      </c>
      <c r="E3702" s="2"/>
      <c r="F3702" s="2"/>
    </row>
    <row r="3703" ht="15.75" customHeight="1">
      <c r="A3703" s="2"/>
      <c r="B3703" s="3" t="s">
        <v>6584</v>
      </c>
      <c r="C3703" s="4"/>
      <c r="D3703" s="3"/>
      <c r="E3703" s="2"/>
      <c r="F3703" s="2"/>
    </row>
    <row r="3704" ht="15.75" customHeight="1">
      <c r="A3704" s="2"/>
      <c r="B3704" s="3" t="s">
        <v>6585</v>
      </c>
      <c r="C3704" s="4"/>
      <c r="D3704" s="3" t="s">
        <v>6586</v>
      </c>
      <c r="E3704" s="2"/>
      <c r="F3704" s="2"/>
    </row>
    <row r="3705" ht="15.75" customHeight="1">
      <c r="A3705" s="2"/>
      <c r="B3705" s="3" t="s">
        <v>6587</v>
      </c>
      <c r="C3705" s="4"/>
      <c r="D3705" s="3" t="s">
        <v>6588</v>
      </c>
      <c r="E3705" s="2"/>
      <c r="F3705" s="2"/>
    </row>
    <row r="3706" ht="15.75" customHeight="1">
      <c r="A3706" s="2"/>
      <c r="B3706" s="3" t="s">
        <v>6589</v>
      </c>
      <c r="C3706" s="4"/>
      <c r="D3706" s="3"/>
      <c r="E3706" s="2"/>
      <c r="F3706" s="2"/>
    </row>
    <row r="3707" ht="15.75" customHeight="1">
      <c r="A3707" s="2"/>
      <c r="B3707" s="3" t="s">
        <v>6590</v>
      </c>
      <c r="C3707" s="4"/>
      <c r="D3707" s="3"/>
      <c r="E3707" s="2"/>
      <c r="F3707" s="2"/>
    </row>
    <row r="3708" ht="15.75" customHeight="1">
      <c r="A3708" s="2"/>
      <c r="B3708" s="3" t="s">
        <v>6591</v>
      </c>
      <c r="C3708" s="4"/>
      <c r="D3708" s="3"/>
      <c r="E3708" s="2"/>
      <c r="F3708" s="2"/>
    </row>
    <row r="3709" ht="15.75" customHeight="1">
      <c r="A3709" s="2"/>
      <c r="B3709" s="3" t="s">
        <v>6592</v>
      </c>
      <c r="C3709" s="4"/>
      <c r="D3709" s="3"/>
      <c r="E3709" s="2"/>
      <c r="F3709" s="2"/>
    </row>
    <row r="3710" ht="15.75" customHeight="1">
      <c r="A3710" s="2"/>
      <c r="B3710" s="3" t="s">
        <v>6593</v>
      </c>
      <c r="C3710" s="4"/>
      <c r="D3710" s="3" t="s">
        <v>6594</v>
      </c>
      <c r="E3710" s="2"/>
      <c r="F3710" s="2"/>
    </row>
    <row r="3711" ht="15.75" customHeight="1">
      <c r="A3711" s="2"/>
      <c r="B3711" s="3" t="s">
        <v>6595</v>
      </c>
      <c r="C3711" s="4"/>
      <c r="D3711" s="3"/>
      <c r="E3711" s="2"/>
      <c r="F3711" s="2"/>
    </row>
    <row r="3712" ht="15.75" customHeight="1">
      <c r="A3712" s="2"/>
      <c r="B3712" s="3" t="s">
        <v>6596</v>
      </c>
      <c r="C3712" s="4"/>
      <c r="D3712" s="3"/>
      <c r="E3712" s="2"/>
      <c r="F3712" s="2"/>
    </row>
    <row r="3713" ht="15.75" customHeight="1">
      <c r="A3713" s="2"/>
      <c r="B3713" s="3" t="s">
        <v>6597</v>
      </c>
      <c r="C3713" s="4"/>
      <c r="D3713" s="3"/>
      <c r="E3713" s="2"/>
      <c r="F3713" s="2"/>
    </row>
    <row r="3714" ht="15.75" customHeight="1">
      <c r="A3714" s="2"/>
      <c r="B3714" s="3" t="s">
        <v>6598</v>
      </c>
      <c r="C3714" s="4"/>
      <c r="D3714" s="3" t="s">
        <v>6599</v>
      </c>
      <c r="E3714" s="2"/>
      <c r="F3714" s="2"/>
    </row>
    <row r="3715" ht="15.75" customHeight="1">
      <c r="A3715" s="2"/>
      <c r="B3715" s="3" t="s">
        <v>6600</v>
      </c>
      <c r="C3715" s="4"/>
      <c r="D3715" s="3"/>
      <c r="E3715" s="2"/>
      <c r="F3715" s="2"/>
    </row>
    <row r="3716" ht="15.75" customHeight="1">
      <c r="A3716" s="2"/>
      <c r="B3716" s="3" t="s">
        <v>6601</v>
      </c>
      <c r="C3716" s="4"/>
      <c r="D3716" s="3" t="s">
        <v>6602</v>
      </c>
      <c r="E3716" s="2"/>
      <c r="F3716" s="2"/>
    </row>
    <row r="3717" ht="15.75" customHeight="1">
      <c r="A3717" s="2"/>
      <c r="B3717" s="3" t="s">
        <v>6603</v>
      </c>
      <c r="C3717" s="4"/>
      <c r="D3717" s="3" t="s">
        <v>6604</v>
      </c>
      <c r="E3717" s="2"/>
      <c r="F3717" s="2"/>
    </row>
    <row r="3718" ht="15.75" customHeight="1">
      <c r="A3718" s="2"/>
      <c r="B3718" s="3" t="s">
        <v>6605</v>
      </c>
      <c r="C3718" s="4"/>
      <c r="D3718" s="3" t="s">
        <v>6606</v>
      </c>
      <c r="E3718" s="2"/>
      <c r="F3718" s="2"/>
    </row>
    <row r="3719" ht="15.75" customHeight="1">
      <c r="A3719" s="2"/>
      <c r="B3719" s="3" t="s">
        <v>6607</v>
      </c>
      <c r="C3719" s="4"/>
      <c r="D3719" s="3" t="s">
        <v>6608</v>
      </c>
      <c r="E3719" s="2"/>
      <c r="F3719" s="2"/>
    </row>
    <row r="3720" ht="15.75" customHeight="1">
      <c r="A3720" s="2"/>
      <c r="B3720" s="3" t="s">
        <v>6609</v>
      </c>
      <c r="C3720" s="4"/>
      <c r="D3720" s="3" t="s">
        <v>6610</v>
      </c>
      <c r="E3720" s="2"/>
      <c r="F3720" s="2"/>
    </row>
    <row r="3721" ht="15.75" customHeight="1">
      <c r="A3721" s="2"/>
      <c r="B3721" s="3" t="s">
        <v>6611</v>
      </c>
      <c r="C3721" s="4"/>
      <c r="D3721" s="3"/>
      <c r="E3721" s="2"/>
      <c r="F3721" s="2"/>
    </row>
    <row r="3722" ht="15.75" customHeight="1">
      <c r="A3722" s="2"/>
      <c r="B3722" s="3" t="s">
        <v>6612</v>
      </c>
      <c r="C3722" s="4"/>
      <c r="D3722" s="3"/>
      <c r="E3722" s="2"/>
      <c r="F3722" s="2"/>
    </row>
    <row r="3723" ht="15.75" customHeight="1">
      <c r="A3723" s="2"/>
      <c r="B3723" s="3" t="s">
        <v>6613</v>
      </c>
      <c r="C3723" s="4"/>
      <c r="D3723" s="3"/>
      <c r="E3723" s="2"/>
      <c r="F3723" s="2"/>
    </row>
    <row r="3724" ht="15.75" customHeight="1">
      <c r="A3724" s="2"/>
      <c r="B3724" s="3" t="s">
        <v>6614</v>
      </c>
      <c r="C3724" s="4"/>
      <c r="D3724" s="3"/>
      <c r="E3724" s="2"/>
      <c r="F3724" s="2"/>
    </row>
    <row r="3725" ht="15.75" customHeight="1">
      <c r="A3725" s="2"/>
      <c r="B3725" s="3" t="s">
        <v>6615</v>
      </c>
      <c r="C3725" s="4"/>
      <c r="D3725" s="3" t="s">
        <v>6616</v>
      </c>
      <c r="E3725" s="2"/>
      <c r="F3725" s="2"/>
    </row>
    <row r="3726" ht="15.75" customHeight="1">
      <c r="A3726" s="2"/>
      <c r="B3726" s="3" t="s">
        <v>6617</v>
      </c>
      <c r="C3726" s="4"/>
      <c r="D3726" s="3" t="s">
        <v>6618</v>
      </c>
      <c r="E3726" s="2"/>
      <c r="F3726" s="2"/>
    </row>
    <row r="3727" ht="15.75" customHeight="1">
      <c r="A3727" s="2"/>
      <c r="B3727" s="3" t="s">
        <v>6619</v>
      </c>
      <c r="C3727" s="4"/>
      <c r="D3727" s="3"/>
      <c r="E3727" s="2"/>
      <c r="F3727" s="2"/>
    </row>
    <row r="3728" ht="15.75" customHeight="1">
      <c r="A3728" s="2"/>
      <c r="B3728" s="3" t="s">
        <v>6620</v>
      </c>
      <c r="C3728" s="4"/>
      <c r="D3728" s="3" t="s">
        <v>6621</v>
      </c>
      <c r="E3728" s="2"/>
      <c r="F3728" s="2"/>
    </row>
    <row r="3729" ht="15.75" customHeight="1">
      <c r="A3729" s="2"/>
      <c r="B3729" s="3" t="s">
        <v>6622</v>
      </c>
      <c r="C3729" s="4"/>
      <c r="D3729" s="3" t="s">
        <v>6623</v>
      </c>
      <c r="E3729" s="2"/>
      <c r="F3729" s="2"/>
    </row>
    <row r="3730" ht="15.75" customHeight="1">
      <c r="A3730" s="2"/>
      <c r="B3730" s="3" t="s">
        <v>6624</v>
      </c>
      <c r="C3730" s="4"/>
      <c r="D3730" s="3" t="s">
        <v>6625</v>
      </c>
      <c r="E3730" s="2"/>
      <c r="F3730" s="2"/>
    </row>
    <row r="3731" ht="15.75" customHeight="1">
      <c r="A3731" s="2"/>
      <c r="B3731" s="3" t="s">
        <v>6626</v>
      </c>
      <c r="C3731" s="4"/>
      <c r="D3731" s="3"/>
      <c r="E3731" s="2"/>
      <c r="F3731" s="2"/>
    </row>
    <row r="3732" ht="15.75" customHeight="1">
      <c r="A3732" s="2"/>
      <c r="B3732" s="3" t="s">
        <v>6627</v>
      </c>
      <c r="C3732" s="4"/>
      <c r="D3732" s="3"/>
      <c r="E3732" s="2"/>
      <c r="F3732" s="2"/>
    </row>
    <row r="3733" ht="15.75" customHeight="1">
      <c r="A3733" s="2"/>
      <c r="B3733" s="3" t="s">
        <v>6628</v>
      </c>
      <c r="C3733" s="4"/>
      <c r="D3733" s="3"/>
      <c r="E3733" s="2"/>
      <c r="F3733" s="2"/>
    </row>
    <row r="3734" ht="15.75" customHeight="1">
      <c r="A3734" s="2"/>
      <c r="B3734" s="3" t="s">
        <v>6629</v>
      </c>
      <c r="C3734" s="4"/>
      <c r="D3734" s="3"/>
      <c r="E3734" s="2"/>
      <c r="F3734" s="2"/>
    </row>
    <row r="3735" ht="15.75" customHeight="1">
      <c r="A3735" s="2"/>
      <c r="B3735" s="3" t="s">
        <v>6630</v>
      </c>
      <c r="C3735" s="4"/>
      <c r="D3735" s="3" t="s">
        <v>6631</v>
      </c>
      <c r="E3735" s="2"/>
      <c r="F3735" s="2"/>
    </row>
    <row r="3736" ht="15.75" customHeight="1">
      <c r="A3736" s="2"/>
      <c r="B3736" s="3" t="s">
        <v>6632</v>
      </c>
      <c r="C3736" s="4"/>
      <c r="D3736" s="3" t="s">
        <v>6633</v>
      </c>
      <c r="E3736" s="2"/>
      <c r="F3736" s="2"/>
    </row>
    <row r="3737" ht="15.75" customHeight="1">
      <c r="A3737" s="2"/>
      <c r="B3737" s="3" t="s">
        <v>6634</v>
      </c>
      <c r="C3737" s="4"/>
      <c r="D3737" s="3"/>
      <c r="E3737" s="2"/>
      <c r="F3737" s="2"/>
    </row>
    <row r="3738" ht="15.75" customHeight="1">
      <c r="A3738" s="2"/>
      <c r="B3738" s="3" t="s">
        <v>6635</v>
      </c>
      <c r="C3738" s="4"/>
      <c r="D3738" s="3"/>
      <c r="E3738" s="2"/>
      <c r="F3738" s="2"/>
    </row>
    <row r="3739" ht="15.75" customHeight="1">
      <c r="A3739" s="2"/>
      <c r="B3739" s="3" t="s">
        <v>6636</v>
      </c>
      <c r="C3739" s="4"/>
      <c r="D3739" s="3" t="s">
        <v>6637</v>
      </c>
      <c r="E3739" s="2"/>
      <c r="F3739" s="2"/>
    </row>
    <row r="3740" ht="15.75" customHeight="1">
      <c r="A3740" s="2" t="s">
        <v>860</v>
      </c>
      <c r="B3740" s="3" t="s">
        <v>2656</v>
      </c>
      <c r="C3740" s="4"/>
      <c r="D3740" s="3" t="s">
        <v>2657</v>
      </c>
      <c r="E3740" s="2"/>
      <c r="F3740" s="2"/>
    </row>
    <row r="3741" ht="15.75" customHeight="1">
      <c r="A3741" s="2" t="s">
        <v>860</v>
      </c>
      <c r="B3741" s="3" t="s">
        <v>246</v>
      </c>
      <c r="C3741" s="4"/>
      <c r="D3741" s="3" t="s">
        <v>247</v>
      </c>
      <c r="E3741" s="2"/>
      <c r="F3741" s="2"/>
    </row>
    <row r="3742" ht="15.75" customHeight="1">
      <c r="A3742" s="2" t="s">
        <v>860</v>
      </c>
      <c r="B3742" s="3" t="s">
        <v>6638</v>
      </c>
      <c r="C3742" s="4"/>
      <c r="D3742" s="3" t="s">
        <v>132</v>
      </c>
      <c r="E3742" s="2"/>
      <c r="F3742" s="2"/>
    </row>
    <row r="3743" ht="15.75" customHeight="1">
      <c r="A3743" s="2"/>
      <c r="B3743" s="3" t="s">
        <v>6639</v>
      </c>
      <c r="C3743" s="4"/>
      <c r="D3743" s="3"/>
      <c r="E3743" s="2"/>
      <c r="F3743" s="2"/>
    </row>
    <row r="3744" ht="15.75" customHeight="1">
      <c r="A3744" s="2"/>
      <c r="B3744" s="3" t="s">
        <v>6640</v>
      </c>
      <c r="C3744" s="4"/>
      <c r="D3744" s="3"/>
      <c r="E3744" s="2"/>
      <c r="F3744" s="2"/>
    </row>
    <row r="3745" ht="15.75" customHeight="1">
      <c r="A3745" s="2"/>
      <c r="B3745" s="3" t="s">
        <v>6641</v>
      </c>
      <c r="C3745" s="4"/>
      <c r="D3745" s="3"/>
      <c r="E3745" s="2"/>
      <c r="F3745" s="2"/>
    </row>
    <row r="3746" ht="15.75" customHeight="1">
      <c r="A3746" s="2"/>
      <c r="B3746" s="3" t="s">
        <v>6642</v>
      </c>
      <c r="C3746" s="4"/>
      <c r="D3746" s="3"/>
      <c r="E3746" s="2"/>
      <c r="F3746" s="2"/>
    </row>
    <row r="3747" ht="15.75" customHeight="1">
      <c r="A3747" s="2"/>
      <c r="B3747" s="3" t="s">
        <v>6643</v>
      </c>
      <c r="C3747" s="4"/>
      <c r="D3747" s="3"/>
      <c r="E3747" s="2"/>
      <c r="F3747" s="2"/>
    </row>
    <row r="3748" ht="15.75" customHeight="1">
      <c r="A3748" s="2"/>
      <c r="B3748" s="3" t="s">
        <v>6644</v>
      </c>
      <c r="C3748" s="4"/>
      <c r="D3748" s="3"/>
      <c r="E3748" s="2"/>
      <c r="F3748" s="2"/>
    </row>
    <row r="3749" ht="15.75" customHeight="1">
      <c r="A3749" s="2" t="s">
        <v>860</v>
      </c>
      <c r="B3749" s="3" t="s">
        <v>6645</v>
      </c>
      <c r="C3749" s="4"/>
      <c r="D3749" s="3" t="s">
        <v>6646</v>
      </c>
      <c r="E3749" s="2"/>
      <c r="F3749" s="2"/>
    </row>
    <row r="3750" ht="15.75" customHeight="1">
      <c r="A3750" s="2"/>
      <c r="B3750" s="3" t="s">
        <v>6647</v>
      </c>
      <c r="C3750" s="4"/>
      <c r="D3750" s="3" t="s">
        <v>6648</v>
      </c>
      <c r="E3750" s="2"/>
      <c r="F3750" s="2"/>
    </row>
    <row r="3751" ht="15.75" customHeight="1">
      <c r="A3751" s="2"/>
      <c r="B3751" s="3" t="s">
        <v>6649</v>
      </c>
      <c r="C3751" s="4"/>
      <c r="D3751" s="3"/>
      <c r="E3751" s="2"/>
      <c r="F3751" s="2"/>
    </row>
    <row r="3752" ht="15.75" customHeight="1">
      <c r="A3752" s="2"/>
      <c r="B3752" s="3" t="s">
        <v>6650</v>
      </c>
      <c r="C3752" s="4"/>
      <c r="D3752" s="3"/>
      <c r="E3752" s="2"/>
      <c r="F3752" s="2"/>
    </row>
    <row r="3753" ht="15.75" customHeight="1">
      <c r="A3753" s="2"/>
      <c r="B3753" s="3" t="s">
        <v>6651</v>
      </c>
      <c r="C3753" s="4"/>
      <c r="D3753" s="3"/>
      <c r="E3753" s="2"/>
      <c r="F3753" s="2"/>
    </row>
    <row r="3754" ht="15.75" customHeight="1">
      <c r="A3754" s="2"/>
      <c r="B3754" s="3" t="s">
        <v>6652</v>
      </c>
      <c r="C3754" s="4"/>
      <c r="D3754" s="3" t="s">
        <v>6653</v>
      </c>
      <c r="E3754" s="2"/>
      <c r="F3754" s="2"/>
    </row>
    <row r="3755" ht="15.75" customHeight="1">
      <c r="A3755" s="2"/>
      <c r="B3755" s="3" t="s">
        <v>6654</v>
      </c>
      <c r="C3755" s="4"/>
      <c r="D3755" s="3" t="s">
        <v>6655</v>
      </c>
      <c r="E3755" s="2"/>
      <c r="F3755" s="2"/>
    </row>
    <row r="3756" ht="15.75" customHeight="1">
      <c r="A3756" s="2"/>
      <c r="B3756" s="3" t="s">
        <v>6656</v>
      </c>
      <c r="C3756" s="4"/>
      <c r="D3756" s="3" t="s">
        <v>6657</v>
      </c>
      <c r="E3756" s="2"/>
      <c r="F3756" s="2"/>
    </row>
    <row r="3757" ht="15.75" customHeight="1">
      <c r="A3757" s="2"/>
      <c r="B3757" s="3" t="s">
        <v>6658</v>
      </c>
      <c r="C3757" s="4"/>
      <c r="D3757" s="3"/>
      <c r="E3757" s="2"/>
      <c r="F3757" s="2"/>
    </row>
    <row r="3758" ht="15.75" customHeight="1">
      <c r="A3758" s="2"/>
      <c r="B3758" s="3" t="s">
        <v>6659</v>
      </c>
      <c r="C3758" s="4"/>
      <c r="D3758" s="3"/>
      <c r="E3758" s="2"/>
      <c r="F3758" s="2"/>
    </row>
    <row r="3759" ht="15.75" customHeight="1">
      <c r="A3759" s="2"/>
      <c r="B3759" s="3" t="s">
        <v>6660</v>
      </c>
      <c r="C3759" s="4"/>
      <c r="D3759" s="3" t="s">
        <v>6661</v>
      </c>
      <c r="E3759" s="2"/>
      <c r="F3759" s="2"/>
    </row>
    <row r="3760" ht="15.75" customHeight="1">
      <c r="A3760" s="2"/>
      <c r="B3760" s="3" t="s">
        <v>6662</v>
      </c>
      <c r="C3760" s="4"/>
      <c r="D3760" s="3"/>
      <c r="E3760" s="2"/>
      <c r="F3760" s="2"/>
    </row>
    <row r="3761" ht="15.75" customHeight="1">
      <c r="A3761" s="2"/>
      <c r="B3761" s="3" t="s">
        <v>6663</v>
      </c>
      <c r="C3761" s="4"/>
      <c r="D3761" s="3"/>
      <c r="E3761" s="2"/>
      <c r="F3761" s="2"/>
    </row>
    <row r="3762" ht="15.75" customHeight="1">
      <c r="A3762" s="2"/>
      <c r="B3762" s="3" t="s">
        <v>6664</v>
      </c>
      <c r="C3762" s="4"/>
      <c r="D3762" s="3"/>
      <c r="E3762" s="2"/>
      <c r="F3762" s="2"/>
    </row>
    <row r="3763" ht="15.75" customHeight="1">
      <c r="A3763" s="2"/>
      <c r="B3763" s="3" t="s">
        <v>6665</v>
      </c>
      <c r="C3763" s="4"/>
      <c r="D3763" s="3"/>
      <c r="E3763" s="2"/>
      <c r="F3763" s="2"/>
    </row>
    <row r="3764" ht="15.75" customHeight="1">
      <c r="A3764" s="2"/>
      <c r="B3764" s="3" t="s">
        <v>6666</v>
      </c>
      <c r="C3764" s="4"/>
      <c r="D3764" s="3"/>
      <c r="E3764" s="2"/>
      <c r="F3764" s="2"/>
    </row>
    <row r="3765" ht="15.75" customHeight="1">
      <c r="A3765" s="2"/>
      <c r="B3765" s="3" t="s">
        <v>6667</v>
      </c>
      <c r="C3765" s="4"/>
      <c r="D3765" s="3"/>
      <c r="E3765" s="2"/>
      <c r="F3765" s="2"/>
    </row>
    <row r="3766" ht="15.75" customHeight="1">
      <c r="A3766" s="2"/>
      <c r="B3766" s="3" t="s">
        <v>6668</v>
      </c>
      <c r="C3766" s="4"/>
      <c r="D3766" s="3" t="s">
        <v>6669</v>
      </c>
      <c r="E3766" s="2"/>
      <c r="F3766" s="2"/>
    </row>
    <row r="3767" ht="15.75" customHeight="1">
      <c r="A3767" s="2"/>
      <c r="B3767" s="3" t="s">
        <v>6670</v>
      </c>
      <c r="C3767" s="4"/>
      <c r="D3767" s="3" t="s">
        <v>6671</v>
      </c>
      <c r="E3767" s="2"/>
      <c r="F3767" s="2"/>
    </row>
    <row r="3768" ht="15.75" customHeight="1">
      <c r="A3768" s="2"/>
      <c r="B3768" s="3" t="s">
        <v>6672</v>
      </c>
      <c r="C3768" s="4"/>
      <c r="D3768" s="3"/>
      <c r="E3768" s="2"/>
      <c r="F3768" s="2"/>
    </row>
    <row r="3769" ht="15.75" customHeight="1">
      <c r="A3769" s="2"/>
      <c r="B3769" s="3" t="s">
        <v>6673</v>
      </c>
      <c r="C3769" s="4"/>
      <c r="D3769" s="3"/>
      <c r="E3769" s="2"/>
      <c r="F3769" s="2"/>
    </row>
    <row r="3770" ht="15.75" customHeight="1">
      <c r="A3770" s="2"/>
      <c r="B3770" s="3" t="s">
        <v>6674</v>
      </c>
      <c r="C3770" s="4"/>
      <c r="D3770" s="3"/>
      <c r="E3770" s="2"/>
      <c r="F3770" s="2"/>
    </row>
    <row r="3771" ht="15.75" customHeight="1">
      <c r="A3771" s="2"/>
      <c r="B3771" s="3" t="s">
        <v>6675</v>
      </c>
      <c r="C3771" s="4"/>
      <c r="D3771" s="3"/>
      <c r="E3771" s="2"/>
      <c r="F3771" s="2"/>
    </row>
    <row r="3772" ht="15.75" customHeight="1">
      <c r="A3772" s="2"/>
      <c r="B3772" s="3" t="s">
        <v>6676</v>
      </c>
      <c r="C3772" s="4"/>
      <c r="D3772" s="3"/>
      <c r="E3772" s="2"/>
      <c r="F3772" s="2"/>
    </row>
    <row r="3773" ht="15.75" customHeight="1">
      <c r="A3773" s="2"/>
      <c r="B3773" s="3" t="s">
        <v>6677</v>
      </c>
      <c r="C3773" s="4"/>
      <c r="D3773" s="3"/>
      <c r="E3773" s="2"/>
      <c r="F3773" s="2"/>
    </row>
    <row r="3774" ht="15.75" customHeight="1">
      <c r="A3774" s="2"/>
      <c r="B3774" s="3" t="s">
        <v>6678</v>
      </c>
      <c r="C3774" s="4"/>
      <c r="D3774" s="3"/>
      <c r="E3774" s="2"/>
      <c r="F3774" s="2"/>
    </row>
    <row r="3775" ht="15.75" customHeight="1">
      <c r="A3775" s="2"/>
      <c r="B3775" s="3" t="s">
        <v>6679</v>
      </c>
      <c r="C3775" s="4"/>
      <c r="D3775" s="3" t="s">
        <v>6680</v>
      </c>
      <c r="E3775" s="2"/>
      <c r="F3775" s="2"/>
    </row>
    <row r="3776" ht="15.75" customHeight="1">
      <c r="A3776" s="2"/>
      <c r="B3776" s="3" t="s">
        <v>6681</v>
      </c>
      <c r="C3776" s="4"/>
      <c r="D3776" s="3"/>
      <c r="E3776" s="2"/>
      <c r="F3776" s="2"/>
    </row>
    <row r="3777" ht="15.75" customHeight="1">
      <c r="A3777" s="2"/>
      <c r="B3777" s="3" t="s">
        <v>6682</v>
      </c>
      <c r="C3777" s="4"/>
      <c r="D3777" s="3"/>
      <c r="E3777" s="2"/>
      <c r="F3777" s="2"/>
    </row>
    <row r="3778" ht="15.75" customHeight="1">
      <c r="A3778" s="2"/>
      <c r="B3778" s="3" t="s">
        <v>6683</v>
      </c>
      <c r="C3778" s="4"/>
      <c r="D3778" s="3" t="s">
        <v>6684</v>
      </c>
      <c r="E3778" s="2"/>
      <c r="F3778" s="2"/>
    </row>
    <row r="3779" ht="15.75" customHeight="1">
      <c r="A3779" s="2"/>
      <c r="B3779" s="3" t="s">
        <v>6685</v>
      </c>
      <c r="C3779" s="4"/>
      <c r="D3779" s="3"/>
      <c r="E3779" s="2"/>
      <c r="F3779" s="2"/>
    </row>
    <row r="3780" ht="15.75" customHeight="1">
      <c r="A3780" s="2"/>
      <c r="B3780" s="3" t="s">
        <v>6686</v>
      </c>
      <c r="C3780" s="4"/>
      <c r="D3780" s="3" t="s">
        <v>6687</v>
      </c>
      <c r="E3780" s="2"/>
      <c r="F3780" s="2"/>
    </row>
    <row r="3781" ht="15.75" customHeight="1">
      <c r="A3781" s="2"/>
      <c r="B3781" s="3" t="s">
        <v>6688</v>
      </c>
      <c r="C3781" s="4"/>
      <c r="D3781" s="3"/>
      <c r="E3781" s="2"/>
      <c r="F3781" s="2"/>
    </row>
    <row r="3782" ht="15.75" customHeight="1">
      <c r="A3782" s="2"/>
      <c r="B3782" s="3" t="s">
        <v>6689</v>
      </c>
      <c r="C3782" s="4"/>
      <c r="D3782" s="3"/>
      <c r="E3782" s="2"/>
      <c r="F3782" s="2"/>
    </row>
    <row r="3783" ht="15.75" customHeight="1">
      <c r="A3783" s="2"/>
      <c r="B3783" s="3" t="s">
        <v>6690</v>
      </c>
      <c r="C3783" s="4"/>
      <c r="D3783" s="3"/>
      <c r="E3783" s="2"/>
      <c r="F3783" s="2"/>
    </row>
    <row r="3784" ht="15.75" customHeight="1">
      <c r="A3784" s="2"/>
      <c r="B3784" s="3" t="s">
        <v>6691</v>
      </c>
      <c r="C3784" s="4"/>
      <c r="D3784" s="3"/>
      <c r="E3784" s="2"/>
      <c r="F3784" s="2"/>
    </row>
    <row r="3785" ht="15.75" customHeight="1">
      <c r="A3785" s="2"/>
      <c r="B3785" s="3" t="s">
        <v>6692</v>
      </c>
      <c r="C3785" s="4"/>
      <c r="D3785" s="3" t="s">
        <v>6693</v>
      </c>
      <c r="E3785" s="2"/>
      <c r="F3785" s="2"/>
    </row>
    <row r="3786" ht="15.75" customHeight="1">
      <c r="A3786" s="2"/>
      <c r="B3786" s="3" t="s">
        <v>6694</v>
      </c>
      <c r="C3786" s="4"/>
      <c r="D3786" s="3"/>
      <c r="E3786" s="2"/>
      <c r="F3786" s="2"/>
    </row>
    <row r="3787" ht="15.75" customHeight="1">
      <c r="A3787" s="2"/>
      <c r="B3787" s="3" t="s">
        <v>6695</v>
      </c>
      <c r="C3787" s="4"/>
      <c r="D3787" s="3" t="s">
        <v>6696</v>
      </c>
      <c r="E3787" s="2"/>
      <c r="F3787" s="2"/>
    </row>
    <row r="3788" ht="15.75" customHeight="1">
      <c r="A3788" s="2"/>
      <c r="B3788" s="3" t="s">
        <v>6697</v>
      </c>
      <c r="C3788" s="4"/>
      <c r="D3788" s="3" t="s">
        <v>6698</v>
      </c>
      <c r="E3788" s="2"/>
      <c r="F3788" s="2"/>
    </row>
    <row r="3789" ht="15.75" customHeight="1">
      <c r="A3789" s="2"/>
      <c r="B3789" s="3" t="s">
        <v>6699</v>
      </c>
      <c r="C3789" s="4"/>
      <c r="D3789" s="3" t="s">
        <v>6700</v>
      </c>
      <c r="E3789" s="2"/>
      <c r="F3789" s="2"/>
    </row>
    <row r="3790" ht="15.75" customHeight="1">
      <c r="A3790" s="2"/>
      <c r="B3790" s="3" t="s">
        <v>6701</v>
      </c>
      <c r="C3790" s="4"/>
      <c r="D3790" s="3" t="s">
        <v>6702</v>
      </c>
      <c r="E3790" s="2"/>
      <c r="F3790" s="2"/>
    </row>
    <row r="3791" ht="15.75" customHeight="1">
      <c r="A3791" s="2"/>
      <c r="B3791" s="3" t="s">
        <v>6703</v>
      </c>
      <c r="C3791" s="4"/>
      <c r="D3791" s="3" t="s">
        <v>6704</v>
      </c>
      <c r="E3791" s="2"/>
      <c r="F3791" s="2"/>
    </row>
    <row r="3792" ht="15.75" customHeight="1">
      <c r="A3792" s="2"/>
      <c r="B3792" s="3" t="s">
        <v>6705</v>
      </c>
      <c r="C3792" s="4"/>
      <c r="D3792" s="3" t="s">
        <v>6706</v>
      </c>
      <c r="E3792" s="2"/>
      <c r="F3792" s="2"/>
    </row>
    <row r="3793" ht="15.75" customHeight="1">
      <c r="A3793" s="2"/>
      <c r="B3793" s="3" t="s">
        <v>6707</v>
      </c>
      <c r="C3793" s="4"/>
      <c r="D3793" s="3"/>
      <c r="E3793" s="2"/>
      <c r="F3793" s="2"/>
    </row>
    <row r="3794" ht="15.75" customHeight="1">
      <c r="A3794" s="2"/>
      <c r="B3794" s="3" t="s">
        <v>6708</v>
      </c>
      <c r="C3794" s="4"/>
      <c r="D3794" s="3" t="s">
        <v>6709</v>
      </c>
      <c r="E3794" s="2"/>
      <c r="F3794" s="2"/>
    </row>
    <row r="3795" ht="15.75" customHeight="1">
      <c r="A3795" s="2"/>
      <c r="B3795" s="3" t="s">
        <v>6710</v>
      </c>
      <c r="C3795" s="4"/>
      <c r="D3795" s="3" t="s">
        <v>6711</v>
      </c>
      <c r="E3795" s="2"/>
      <c r="F3795" s="2"/>
    </row>
    <row r="3796" ht="15.75" customHeight="1">
      <c r="A3796" s="2"/>
      <c r="B3796" s="3" t="s">
        <v>6712</v>
      </c>
      <c r="C3796" s="4"/>
      <c r="D3796" s="3" t="s">
        <v>6713</v>
      </c>
      <c r="E3796" s="2"/>
      <c r="F3796" s="2"/>
    </row>
    <row r="3797" ht="15.75" customHeight="1">
      <c r="A3797" s="2"/>
      <c r="B3797" s="3" t="s">
        <v>6714</v>
      </c>
      <c r="C3797" s="4"/>
      <c r="D3797" s="3" t="s">
        <v>6715</v>
      </c>
      <c r="E3797" s="2"/>
      <c r="F3797" s="2"/>
    </row>
    <row r="3798" ht="15.75" customHeight="1">
      <c r="A3798" s="2"/>
      <c r="B3798" s="3" t="s">
        <v>6716</v>
      </c>
      <c r="C3798" s="4"/>
      <c r="D3798" s="3" t="s">
        <v>6717</v>
      </c>
      <c r="E3798" s="2"/>
      <c r="F3798" s="2"/>
    </row>
    <row r="3799" ht="15.75" customHeight="1">
      <c r="A3799" s="2"/>
      <c r="B3799" s="3" t="s">
        <v>6718</v>
      </c>
      <c r="C3799" s="4"/>
      <c r="D3799" s="3" t="s">
        <v>6719</v>
      </c>
      <c r="E3799" s="2"/>
      <c r="F3799" s="2"/>
    </row>
    <row r="3800" ht="15.75" customHeight="1">
      <c r="A3800" s="2"/>
      <c r="B3800" s="3" t="s">
        <v>6720</v>
      </c>
      <c r="C3800" s="4"/>
      <c r="D3800" s="3" t="s">
        <v>6721</v>
      </c>
      <c r="E3800" s="2"/>
      <c r="F3800" s="2"/>
    </row>
    <row r="3801" ht="15.75" customHeight="1">
      <c r="A3801" s="2"/>
      <c r="B3801" s="3" t="s">
        <v>6722</v>
      </c>
      <c r="C3801" s="4"/>
      <c r="D3801" s="3" t="s">
        <v>6723</v>
      </c>
      <c r="E3801" s="2"/>
      <c r="F3801" s="2"/>
    </row>
    <row r="3802" ht="15.75" customHeight="1">
      <c r="A3802" s="2"/>
      <c r="B3802" s="3" t="s">
        <v>6724</v>
      </c>
      <c r="C3802" s="4"/>
      <c r="D3802" s="3" t="s">
        <v>6725</v>
      </c>
      <c r="E3802" s="2"/>
      <c r="F3802" s="2"/>
    </row>
    <row r="3803" ht="15.75" customHeight="1">
      <c r="A3803" s="2"/>
      <c r="B3803" s="3" t="s">
        <v>6726</v>
      </c>
      <c r="C3803" s="4"/>
      <c r="D3803" s="3" t="s">
        <v>6727</v>
      </c>
      <c r="E3803" s="2"/>
      <c r="F3803" s="2"/>
    </row>
    <row r="3804" ht="15.75" customHeight="1">
      <c r="A3804" s="2"/>
      <c r="B3804" s="3" t="s">
        <v>6728</v>
      </c>
      <c r="C3804" s="4"/>
      <c r="D3804" s="3" t="s">
        <v>6729</v>
      </c>
      <c r="E3804" s="2"/>
      <c r="F3804" s="2"/>
    </row>
    <row r="3805" ht="15.75" customHeight="1">
      <c r="A3805" s="2"/>
      <c r="B3805" s="3" t="s">
        <v>6730</v>
      </c>
      <c r="C3805" s="4"/>
      <c r="D3805" s="3"/>
      <c r="E3805" s="2"/>
      <c r="F3805" s="2"/>
    </row>
    <row r="3806" ht="15.75" customHeight="1">
      <c r="A3806" s="2"/>
      <c r="B3806" s="3" t="s">
        <v>6731</v>
      </c>
      <c r="C3806" s="4"/>
      <c r="D3806" s="3" t="s">
        <v>6732</v>
      </c>
      <c r="E3806" s="2"/>
      <c r="F3806" s="2"/>
    </row>
    <row r="3807" ht="15.75" customHeight="1">
      <c r="A3807" s="2"/>
      <c r="B3807" s="3" t="s">
        <v>6733</v>
      </c>
      <c r="C3807" s="4"/>
      <c r="D3807" s="3" t="s">
        <v>6734</v>
      </c>
      <c r="E3807" s="2"/>
      <c r="F3807" s="2"/>
    </row>
    <row r="3808" ht="15.75" customHeight="1">
      <c r="A3808" s="2"/>
      <c r="B3808" s="3" t="s">
        <v>6735</v>
      </c>
      <c r="C3808" s="4"/>
      <c r="D3808" s="3"/>
      <c r="E3808" s="2"/>
      <c r="F3808" s="2"/>
    </row>
    <row r="3809" ht="15.75" customHeight="1">
      <c r="A3809" s="2"/>
      <c r="B3809" s="3" t="s">
        <v>6736</v>
      </c>
      <c r="C3809" s="4"/>
      <c r="D3809" s="3" t="s">
        <v>6737</v>
      </c>
      <c r="E3809" s="2"/>
      <c r="F3809" s="2"/>
    </row>
    <row r="3810" ht="15.75" customHeight="1">
      <c r="A3810" s="2"/>
      <c r="B3810" s="3" t="s">
        <v>6738</v>
      </c>
      <c r="C3810" s="4"/>
      <c r="D3810" s="3" t="s">
        <v>6739</v>
      </c>
      <c r="E3810" s="2"/>
      <c r="F3810" s="2"/>
    </row>
    <row r="3811" ht="15.75" customHeight="1">
      <c r="A3811" s="2"/>
      <c r="B3811" s="3" t="s">
        <v>6740</v>
      </c>
      <c r="C3811" s="4"/>
      <c r="D3811" s="3" t="s">
        <v>6741</v>
      </c>
      <c r="E3811" s="2"/>
      <c r="F3811" s="2"/>
    </row>
    <row r="3812" ht="15.75" customHeight="1">
      <c r="A3812" s="2"/>
      <c r="B3812" s="3" t="s">
        <v>6742</v>
      </c>
      <c r="C3812" s="4"/>
      <c r="D3812" s="3" t="s">
        <v>6743</v>
      </c>
      <c r="E3812" s="2"/>
      <c r="F3812" s="2"/>
    </row>
    <row r="3813" ht="15.75" customHeight="1">
      <c r="A3813" s="2"/>
      <c r="B3813" s="3" t="s">
        <v>6744</v>
      </c>
      <c r="C3813" s="4"/>
      <c r="D3813" s="3" t="s">
        <v>6745</v>
      </c>
      <c r="E3813" s="2"/>
      <c r="F3813" s="2"/>
    </row>
    <row r="3814" ht="15.75" customHeight="1">
      <c r="A3814" s="2"/>
      <c r="B3814" s="3" t="s">
        <v>6746</v>
      </c>
      <c r="C3814" s="4"/>
      <c r="D3814" s="3" t="s">
        <v>6747</v>
      </c>
      <c r="E3814" s="2"/>
      <c r="F3814" s="2"/>
    </row>
    <row r="3815" ht="15.75" customHeight="1">
      <c r="A3815" s="2"/>
      <c r="B3815" s="3" t="s">
        <v>6748</v>
      </c>
      <c r="C3815" s="4"/>
      <c r="D3815" s="3"/>
      <c r="E3815" s="2"/>
      <c r="F3815" s="2"/>
    </row>
    <row r="3816" ht="15.75" customHeight="1">
      <c r="A3816" s="2"/>
      <c r="B3816" s="3" t="s">
        <v>6749</v>
      </c>
      <c r="C3816" s="4"/>
      <c r="D3816" s="3"/>
      <c r="E3816" s="2"/>
      <c r="F3816" s="2"/>
    </row>
    <row r="3817" ht="15.75" customHeight="1">
      <c r="A3817" s="2"/>
      <c r="B3817" s="3" t="s">
        <v>6750</v>
      </c>
      <c r="C3817" s="4"/>
      <c r="D3817" s="3"/>
      <c r="E3817" s="2"/>
      <c r="F3817" s="2"/>
    </row>
    <row r="3818" ht="15.75" customHeight="1">
      <c r="A3818" s="2"/>
      <c r="B3818" s="3" t="s">
        <v>6751</v>
      </c>
      <c r="C3818" s="4"/>
      <c r="D3818" s="3" t="s">
        <v>3829</v>
      </c>
      <c r="E3818" s="2"/>
      <c r="F3818" s="2"/>
    </row>
    <row r="3819" ht="15.75" customHeight="1">
      <c r="A3819" s="2"/>
      <c r="B3819" s="3" t="s">
        <v>6752</v>
      </c>
      <c r="C3819" s="4"/>
      <c r="D3819" s="3" t="s">
        <v>6753</v>
      </c>
      <c r="E3819" s="2"/>
      <c r="F3819" s="2"/>
    </row>
    <row r="3820" ht="15.75" customHeight="1">
      <c r="A3820" s="2"/>
      <c r="B3820" s="3" t="s">
        <v>6754</v>
      </c>
      <c r="C3820" s="4"/>
      <c r="D3820" s="3" t="s">
        <v>6753</v>
      </c>
      <c r="E3820" s="2"/>
      <c r="F3820" s="2"/>
    </row>
    <row r="3821" ht="15.75" customHeight="1">
      <c r="A3821" s="2"/>
      <c r="B3821" s="3" t="s">
        <v>6755</v>
      </c>
      <c r="C3821" s="4"/>
      <c r="D3821" s="3"/>
      <c r="E3821" s="2"/>
      <c r="F3821" s="2"/>
    </row>
    <row r="3822" ht="15.75" customHeight="1">
      <c r="A3822" s="2"/>
      <c r="B3822" s="3" t="s">
        <v>6756</v>
      </c>
      <c r="C3822" s="4"/>
      <c r="D3822" s="3" t="s">
        <v>3088</v>
      </c>
      <c r="E3822" s="2"/>
      <c r="F3822" s="2"/>
    </row>
    <row r="3823" ht="15.75" customHeight="1">
      <c r="A3823" s="2"/>
      <c r="B3823" s="3" t="s">
        <v>6757</v>
      </c>
      <c r="C3823" s="4"/>
      <c r="D3823" s="3" t="s">
        <v>6758</v>
      </c>
      <c r="E3823" s="2"/>
      <c r="F3823" s="2"/>
    </row>
    <row r="3824" ht="15.75" customHeight="1">
      <c r="A3824" s="2"/>
      <c r="B3824" s="3" t="s">
        <v>6759</v>
      </c>
      <c r="C3824" s="4"/>
      <c r="D3824" s="3" t="s">
        <v>6760</v>
      </c>
      <c r="E3824" s="2"/>
      <c r="F3824" s="2"/>
    </row>
    <row r="3825" ht="15.75" customHeight="1">
      <c r="A3825" s="2"/>
      <c r="B3825" s="3" t="s">
        <v>6761</v>
      </c>
      <c r="C3825" s="4"/>
      <c r="D3825" s="3" t="s">
        <v>6762</v>
      </c>
      <c r="E3825" s="2"/>
      <c r="F3825" s="2"/>
    </row>
    <row r="3826" ht="15.75" customHeight="1">
      <c r="A3826" s="2"/>
      <c r="B3826" s="3" t="s">
        <v>6763</v>
      </c>
      <c r="C3826" s="4"/>
      <c r="D3826" s="3"/>
      <c r="E3826" s="2"/>
      <c r="F3826" s="2"/>
    </row>
    <row r="3827" ht="15.75" customHeight="1">
      <c r="A3827" s="2"/>
      <c r="B3827" s="3" t="s">
        <v>6764</v>
      </c>
      <c r="C3827" s="4"/>
      <c r="D3827" s="3"/>
      <c r="E3827" s="2"/>
      <c r="F3827" s="2"/>
    </row>
    <row r="3828" ht="15.75" customHeight="1">
      <c r="A3828" s="2"/>
      <c r="B3828" s="3" t="s">
        <v>6765</v>
      </c>
      <c r="C3828" s="4"/>
      <c r="D3828" s="3"/>
      <c r="E3828" s="2"/>
      <c r="F3828" s="2"/>
    </row>
    <row r="3829" ht="15.75" customHeight="1">
      <c r="A3829" s="2"/>
      <c r="B3829" s="3" t="s">
        <v>6766</v>
      </c>
      <c r="C3829" s="4"/>
      <c r="D3829" s="3"/>
      <c r="E3829" s="2"/>
      <c r="F3829" s="2"/>
    </row>
    <row r="3830" ht="15.75" customHeight="1">
      <c r="A3830" s="2"/>
      <c r="B3830" s="3" t="s">
        <v>6767</v>
      </c>
      <c r="C3830" s="4"/>
      <c r="D3830" s="3"/>
      <c r="E3830" s="2"/>
      <c r="F3830" s="2"/>
    </row>
    <row r="3831" ht="15.75" customHeight="1">
      <c r="A3831" s="2"/>
      <c r="B3831" s="3" t="s">
        <v>6768</v>
      </c>
      <c r="C3831" s="4"/>
      <c r="D3831" s="3"/>
      <c r="E3831" s="2"/>
      <c r="F3831" s="2"/>
    </row>
    <row r="3832" ht="15.75" customHeight="1">
      <c r="A3832" s="2"/>
      <c r="B3832" s="3" t="s">
        <v>6769</v>
      </c>
      <c r="C3832" s="4"/>
      <c r="D3832" s="3"/>
      <c r="E3832" s="2"/>
      <c r="F3832" s="2"/>
    </row>
    <row r="3833" ht="15.75" customHeight="1">
      <c r="A3833" s="2"/>
      <c r="B3833" s="3" t="s">
        <v>6770</v>
      </c>
      <c r="C3833" s="4"/>
      <c r="D3833" s="3"/>
      <c r="E3833" s="2"/>
      <c r="F3833" s="2"/>
    </row>
    <row r="3834" ht="15.75" customHeight="1">
      <c r="A3834" s="2"/>
      <c r="B3834" s="3" t="s">
        <v>6771</v>
      </c>
      <c r="C3834" s="4"/>
      <c r="D3834" s="3" t="s">
        <v>6772</v>
      </c>
      <c r="E3834" s="2"/>
      <c r="F3834" s="2"/>
    </row>
    <row r="3835" ht="15.75" customHeight="1">
      <c r="A3835" s="2"/>
      <c r="B3835" s="3" t="s">
        <v>6773</v>
      </c>
      <c r="C3835" s="4"/>
      <c r="D3835" s="3"/>
      <c r="E3835" s="2"/>
      <c r="F3835" s="2"/>
    </row>
    <row r="3836" ht="15.75" customHeight="1">
      <c r="A3836" s="2"/>
      <c r="B3836" s="3" t="s">
        <v>6774</v>
      </c>
      <c r="C3836" s="4"/>
      <c r="D3836" s="3"/>
      <c r="E3836" s="2"/>
      <c r="F3836" s="2"/>
    </row>
    <row r="3837" ht="15.75" customHeight="1">
      <c r="A3837" s="2"/>
      <c r="B3837" s="3" t="s">
        <v>6775</v>
      </c>
      <c r="C3837" s="4"/>
      <c r="D3837" s="3"/>
      <c r="E3837" s="2"/>
      <c r="F3837" s="2"/>
    </row>
    <row r="3838" ht="15.75" customHeight="1">
      <c r="A3838" s="2"/>
      <c r="B3838" s="3" t="s">
        <v>6776</v>
      </c>
      <c r="C3838" s="4"/>
      <c r="D3838" s="3"/>
      <c r="E3838" s="2"/>
      <c r="F3838" s="2"/>
    </row>
    <row r="3839" ht="15.75" customHeight="1">
      <c r="A3839" s="2"/>
      <c r="B3839" s="3" t="s">
        <v>6777</v>
      </c>
      <c r="C3839" s="4"/>
      <c r="D3839" s="3"/>
      <c r="E3839" s="2"/>
      <c r="F3839" s="2"/>
    </row>
    <row r="3840" ht="15.75" customHeight="1">
      <c r="A3840" s="2"/>
      <c r="B3840" s="3" t="s">
        <v>6778</v>
      </c>
      <c r="C3840" s="4"/>
      <c r="D3840" s="3"/>
      <c r="E3840" s="2"/>
      <c r="F3840" s="2"/>
    </row>
    <row r="3841" ht="15.75" customHeight="1">
      <c r="A3841" s="2"/>
      <c r="B3841" s="3" t="s">
        <v>6779</v>
      </c>
      <c r="C3841" s="4"/>
      <c r="D3841" s="3"/>
      <c r="E3841" s="2"/>
      <c r="F3841" s="2"/>
    </row>
    <row r="3842" ht="15.75" customHeight="1">
      <c r="A3842" s="2"/>
      <c r="B3842" s="3" t="s">
        <v>6780</v>
      </c>
      <c r="C3842" s="4"/>
      <c r="D3842" s="3" t="s">
        <v>6781</v>
      </c>
      <c r="E3842" s="2"/>
      <c r="F3842" s="2"/>
    </row>
    <row r="3843" ht="15.75" customHeight="1">
      <c r="A3843" s="2"/>
      <c r="B3843" s="3" t="s">
        <v>6782</v>
      </c>
      <c r="C3843" s="4"/>
      <c r="D3843" s="3"/>
      <c r="E3843" s="2"/>
      <c r="F3843" s="2"/>
    </row>
    <row r="3844" ht="15.75" customHeight="1">
      <c r="A3844" s="2"/>
      <c r="B3844" s="3" t="s">
        <v>6783</v>
      </c>
      <c r="C3844" s="4"/>
      <c r="D3844" s="3" t="s">
        <v>6784</v>
      </c>
      <c r="E3844" s="2"/>
      <c r="F3844" s="2"/>
    </row>
    <row r="3845" ht="15.75" customHeight="1">
      <c r="A3845" s="2"/>
      <c r="B3845" s="3" t="s">
        <v>6785</v>
      </c>
      <c r="C3845" s="4"/>
      <c r="D3845" s="3" t="s">
        <v>6786</v>
      </c>
      <c r="E3845" s="2"/>
      <c r="F3845" s="2"/>
    </row>
    <row r="3846" ht="15.75" customHeight="1">
      <c r="A3846" s="2"/>
      <c r="B3846" s="3" t="s">
        <v>6787</v>
      </c>
      <c r="C3846" s="4"/>
      <c r="D3846" s="3"/>
      <c r="E3846" s="2"/>
      <c r="F3846" s="2"/>
    </row>
    <row r="3847" ht="15.75" customHeight="1">
      <c r="A3847" s="2"/>
      <c r="B3847" s="3" t="s">
        <v>6788</v>
      </c>
      <c r="C3847" s="4"/>
      <c r="D3847" s="3"/>
      <c r="E3847" s="2"/>
      <c r="F3847" s="2"/>
    </row>
    <row r="3848" ht="15.75" customHeight="1">
      <c r="A3848" s="2"/>
      <c r="B3848" s="3" t="s">
        <v>6789</v>
      </c>
      <c r="C3848" s="4"/>
      <c r="D3848" s="3" t="s">
        <v>6790</v>
      </c>
      <c r="E3848" s="2"/>
      <c r="F3848" s="2"/>
    </row>
    <row r="3849" ht="15.75" customHeight="1">
      <c r="A3849" s="2"/>
      <c r="B3849" s="3" t="s">
        <v>6791</v>
      </c>
      <c r="C3849" s="4"/>
      <c r="D3849" s="3"/>
      <c r="E3849" s="2"/>
      <c r="F3849" s="2"/>
    </row>
    <row r="3850" ht="15.75" customHeight="1">
      <c r="A3850" s="2"/>
      <c r="B3850" s="3" t="s">
        <v>6792</v>
      </c>
      <c r="C3850" s="4"/>
      <c r="D3850" s="3"/>
      <c r="E3850" s="2"/>
      <c r="F3850" s="2"/>
    </row>
    <row r="3851" ht="15.75" customHeight="1">
      <c r="A3851" s="2"/>
      <c r="B3851" s="3" t="s">
        <v>6793</v>
      </c>
      <c r="C3851" s="4"/>
      <c r="D3851" s="3"/>
      <c r="E3851" s="2"/>
      <c r="F3851" s="2"/>
    </row>
    <row r="3852" ht="15.75" customHeight="1">
      <c r="A3852" s="2"/>
      <c r="B3852" s="3" t="s">
        <v>6794</v>
      </c>
      <c r="C3852" s="4"/>
      <c r="D3852" s="3"/>
      <c r="E3852" s="2"/>
      <c r="F3852" s="2"/>
    </row>
    <row r="3853" ht="15.75" customHeight="1">
      <c r="A3853" s="2"/>
      <c r="B3853" s="3" t="s">
        <v>6795</v>
      </c>
      <c r="C3853" s="4"/>
      <c r="D3853" s="3"/>
      <c r="E3853" s="2"/>
      <c r="F3853" s="2"/>
    </row>
    <row r="3854" ht="15.75" customHeight="1">
      <c r="A3854" s="2"/>
      <c r="B3854" s="3" t="s">
        <v>6796</v>
      </c>
      <c r="C3854" s="4"/>
      <c r="D3854" s="3"/>
      <c r="E3854" s="2"/>
      <c r="F3854" s="2"/>
    </row>
    <row r="3855" ht="15.75" customHeight="1">
      <c r="A3855" s="2"/>
      <c r="B3855" s="3" t="s">
        <v>6797</v>
      </c>
      <c r="C3855" s="4"/>
      <c r="D3855" s="3"/>
      <c r="E3855" s="2"/>
      <c r="F3855" s="2"/>
    </row>
    <row r="3856" ht="15.75" customHeight="1">
      <c r="A3856" s="2"/>
      <c r="B3856" s="3" t="s">
        <v>6798</v>
      </c>
      <c r="C3856" s="4"/>
      <c r="D3856" s="3"/>
      <c r="E3856" s="2"/>
      <c r="F3856" s="2"/>
    </row>
    <row r="3857" ht="15.75" customHeight="1">
      <c r="A3857" s="2"/>
      <c r="B3857" s="3" t="s">
        <v>6799</v>
      </c>
      <c r="C3857" s="4"/>
      <c r="D3857" s="3"/>
      <c r="E3857" s="2"/>
      <c r="F3857" s="2"/>
    </row>
    <row r="3858" ht="15.75" customHeight="1">
      <c r="A3858" s="2"/>
      <c r="B3858" s="3" t="s">
        <v>6800</v>
      </c>
      <c r="C3858" s="4"/>
      <c r="D3858" s="3"/>
      <c r="E3858" s="2"/>
      <c r="F3858" s="2"/>
    </row>
    <row r="3859" ht="15.75" customHeight="1">
      <c r="A3859" s="2"/>
      <c r="B3859" s="3" t="s">
        <v>6801</v>
      </c>
      <c r="C3859" s="4"/>
      <c r="D3859" s="3"/>
      <c r="E3859" s="2"/>
      <c r="F3859" s="2"/>
    </row>
    <row r="3860" ht="15.75" customHeight="1">
      <c r="A3860" s="2"/>
      <c r="B3860" s="3" t="s">
        <v>6802</v>
      </c>
      <c r="C3860" s="4"/>
      <c r="D3860" s="3" t="s">
        <v>6803</v>
      </c>
      <c r="E3860" s="2"/>
      <c r="F3860" s="2"/>
    </row>
    <row r="3861" ht="15.75" customHeight="1">
      <c r="A3861" s="2"/>
      <c r="B3861" s="3" t="s">
        <v>6804</v>
      </c>
      <c r="C3861" s="4"/>
      <c r="D3861" s="3"/>
      <c r="E3861" s="2"/>
      <c r="F3861" s="2"/>
    </row>
    <row r="3862" ht="15.75" customHeight="1">
      <c r="A3862" s="2"/>
      <c r="B3862" s="3" t="s">
        <v>6805</v>
      </c>
      <c r="C3862" s="4"/>
      <c r="D3862" s="3"/>
      <c r="E3862" s="2"/>
      <c r="F3862" s="2"/>
    </row>
    <row r="3863" ht="15.75" customHeight="1">
      <c r="A3863" s="2"/>
      <c r="B3863" s="3" t="s">
        <v>6806</v>
      </c>
      <c r="C3863" s="4"/>
      <c r="D3863" s="3" t="s">
        <v>6807</v>
      </c>
      <c r="E3863" s="2"/>
      <c r="F3863" s="2"/>
    </row>
    <row r="3864" ht="15.75" customHeight="1">
      <c r="A3864" s="2"/>
      <c r="B3864" s="3" t="s">
        <v>6808</v>
      </c>
      <c r="C3864" s="4"/>
      <c r="D3864" s="3"/>
      <c r="E3864" s="2"/>
      <c r="F3864" s="2"/>
    </row>
    <row r="3865" ht="15.75" customHeight="1">
      <c r="A3865" s="2"/>
      <c r="B3865" s="3" t="s">
        <v>6809</v>
      </c>
      <c r="C3865" s="4"/>
      <c r="D3865" s="3"/>
      <c r="E3865" s="2"/>
      <c r="F3865" s="2"/>
    </row>
    <row r="3866" ht="15.75" customHeight="1">
      <c r="A3866" s="2"/>
      <c r="B3866" s="3" t="s">
        <v>6810</v>
      </c>
      <c r="C3866" s="4"/>
      <c r="D3866" s="3" t="s">
        <v>6811</v>
      </c>
      <c r="E3866" s="2"/>
      <c r="F3866" s="2"/>
    </row>
    <row r="3867" ht="15.75" customHeight="1">
      <c r="A3867" s="2"/>
      <c r="B3867" s="3" t="s">
        <v>6812</v>
      </c>
      <c r="C3867" s="4"/>
      <c r="D3867" s="3" t="s">
        <v>6813</v>
      </c>
      <c r="E3867" s="2"/>
      <c r="F3867" s="2"/>
    </row>
    <row r="3868" ht="15.75" customHeight="1">
      <c r="A3868" s="2"/>
      <c r="B3868" s="3" t="s">
        <v>6814</v>
      </c>
      <c r="C3868" s="4"/>
      <c r="D3868" s="3" t="s">
        <v>6815</v>
      </c>
      <c r="E3868" s="2"/>
      <c r="F3868" s="2"/>
    </row>
    <row r="3869" ht="15.75" customHeight="1">
      <c r="A3869" s="2"/>
      <c r="B3869" s="3" t="s">
        <v>6816</v>
      </c>
      <c r="C3869" s="4"/>
      <c r="D3869" s="3" t="s">
        <v>6817</v>
      </c>
      <c r="E3869" s="2"/>
      <c r="F3869" s="2"/>
    </row>
    <row r="3870" ht="15.75" customHeight="1">
      <c r="A3870" s="2"/>
      <c r="B3870" s="3" t="s">
        <v>6818</v>
      </c>
      <c r="C3870" s="4"/>
      <c r="D3870" s="3"/>
      <c r="E3870" s="2"/>
      <c r="F3870" s="2"/>
    </row>
    <row r="3871" ht="15.75" customHeight="1">
      <c r="A3871" s="2"/>
      <c r="B3871" s="3" t="s">
        <v>6819</v>
      </c>
      <c r="C3871" s="4"/>
      <c r="D3871" s="3" t="s">
        <v>6820</v>
      </c>
      <c r="E3871" s="2"/>
      <c r="F3871" s="2"/>
    </row>
    <row r="3872" ht="15.75" customHeight="1">
      <c r="A3872" s="2"/>
      <c r="B3872" s="3" t="s">
        <v>6821</v>
      </c>
      <c r="C3872" s="4"/>
      <c r="D3872" s="3" t="s">
        <v>6822</v>
      </c>
      <c r="E3872" s="2"/>
      <c r="F3872" s="2"/>
    </row>
    <row r="3873" ht="15.75" customHeight="1">
      <c r="A3873" s="2"/>
      <c r="B3873" s="3" t="s">
        <v>6823</v>
      </c>
      <c r="C3873" s="4"/>
      <c r="D3873" s="3" t="s">
        <v>6824</v>
      </c>
      <c r="E3873" s="2"/>
      <c r="F3873" s="2"/>
    </row>
    <row r="3874" ht="15.75" customHeight="1">
      <c r="A3874" s="2"/>
      <c r="B3874" s="3" t="s">
        <v>6825</v>
      </c>
      <c r="C3874" s="4"/>
      <c r="D3874" s="3" t="s">
        <v>6826</v>
      </c>
      <c r="E3874" s="2"/>
      <c r="F3874" s="2"/>
    </row>
    <row r="3875" ht="15.75" customHeight="1">
      <c r="A3875" s="2"/>
      <c r="B3875" s="3" t="s">
        <v>6827</v>
      </c>
      <c r="C3875" s="4"/>
      <c r="D3875" s="3" t="s">
        <v>6828</v>
      </c>
      <c r="E3875" s="2"/>
      <c r="F3875" s="2"/>
    </row>
    <row r="3876" ht="15.75" customHeight="1">
      <c r="A3876" s="2"/>
      <c r="B3876" s="3" t="s">
        <v>6829</v>
      </c>
      <c r="C3876" s="4"/>
      <c r="D3876" s="3" t="s">
        <v>6830</v>
      </c>
      <c r="E3876" s="2"/>
      <c r="F3876" s="2"/>
    </row>
    <row r="3877" ht="15.75" customHeight="1">
      <c r="A3877" s="2"/>
      <c r="B3877" s="3" t="s">
        <v>6831</v>
      </c>
      <c r="C3877" s="4"/>
      <c r="D3877" s="3" t="s">
        <v>324</v>
      </c>
      <c r="E3877" s="2"/>
      <c r="F3877" s="2"/>
    </row>
    <row r="3878" ht="15.75" customHeight="1">
      <c r="A3878" s="2"/>
      <c r="B3878" s="3" t="s">
        <v>6832</v>
      </c>
      <c r="C3878" s="4"/>
      <c r="D3878" s="3" t="s">
        <v>5422</v>
      </c>
      <c r="E3878" s="2"/>
      <c r="F3878" s="2"/>
    </row>
    <row r="3879" ht="15.75" customHeight="1">
      <c r="A3879" s="2"/>
      <c r="B3879" s="3" t="s">
        <v>6833</v>
      </c>
      <c r="C3879" s="4"/>
      <c r="D3879" s="3" t="s">
        <v>95</v>
      </c>
      <c r="E3879" s="2"/>
      <c r="F3879" s="2"/>
    </row>
    <row r="3880" ht="15.75" customHeight="1">
      <c r="A3880" s="2"/>
      <c r="B3880" s="3" t="s">
        <v>6834</v>
      </c>
      <c r="C3880" s="4"/>
      <c r="D3880" s="3" t="s">
        <v>6835</v>
      </c>
      <c r="E3880" s="2"/>
      <c r="F3880" s="2"/>
    </row>
    <row r="3881" ht="15.75" customHeight="1">
      <c r="A3881" s="2"/>
      <c r="B3881" s="3" t="s">
        <v>6836</v>
      </c>
      <c r="C3881" s="4"/>
      <c r="D3881" s="3" t="s">
        <v>6837</v>
      </c>
      <c r="E3881" s="2"/>
      <c r="F3881" s="2"/>
    </row>
    <row r="3882" ht="15.75" customHeight="1">
      <c r="A3882" s="2"/>
      <c r="B3882" s="3" t="s">
        <v>6838</v>
      </c>
      <c r="C3882" s="4"/>
      <c r="D3882" s="3"/>
      <c r="E3882" s="2"/>
      <c r="F3882" s="2"/>
    </row>
    <row r="3883" ht="15.75" customHeight="1">
      <c r="A3883" s="2"/>
      <c r="B3883" s="3" t="s">
        <v>6839</v>
      </c>
      <c r="C3883" s="4"/>
      <c r="D3883" s="3" t="s">
        <v>6840</v>
      </c>
      <c r="E3883" s="2"/>
      <c r="F3883" s="2"/>
    </row>
    <row r="3884" ht="15.75" customHeight="1">
      <c r="A3884" s="2"/>
      <c r="B3884" s="3" t="s">
        <v>6841</v>
      </c>
      <c r="C3884" s="4"/>
      <c r="D3884" s="3" t="s">
        <v>6842</v>
      </c>
      <c r="E3884" s="2"/>
      <c r="F3884" s="2"/>
    </row>
    <row r="3885" ht="15.75" customHeight="1">
      <c r="A3885" s="2"/>
      <c r="B3885" s="3" t="s">
        <v>6843</v>
      </c>
      <c r="C3885" s="4"/>
      <c r="D3885" s="3" t="s">
        <v>6844</v>
      </c>
      <c r="E3885" s="2"/>
      <c r="F3885" s="2"/>
    </row>
    <row r="3886" ht="15.75" customHeight="1">
      <c r="A3886" s="2"/>
      <c r="B3886" s="3" t="s">
        <v>6845</v>
      </c>
      <c r="C3886" s="4"/>
      <c r="D3886" s="3" t="s">
        <v>6846</v>
      </c>
      <c r="E3886" s="2"/>
      <c r="F3886" s="2"/>
    </row>
    <row r="3887" ht="15.75" customHeight="1">
      <c r="A3887" s="2"/>
      <c r="B3887" s="3" t="s">
        <v>6847</v>
      </c>
      <c r="C3887" s="4"/>
      <c r="D3887" s="3" t="s">
        <v>6848</v>
      </c>
      <c r="E3887" s="2"/>
      <c r="F3887" s="2"/>
    </row>
    <row r="3888" ht="15.75" customHeight="1">
      <c r="A3888" s="2"/>
      <c r="B3888" s="3" t="s">
        <v>6849</v>
      </c>
      <c r="C3888" s="4"/>
      <c r="D3888" s="3"/>
      <c r="E3888" s="2"/>
      <c r="F3888" s="2"/>
    </row>
    <row r="3889" ht="15.75" customHeight="1">
      <c r="A3889" s="2"/>
      <c r="B3889" s="3" t="s">
        <v>6850</v>
      </c>
      <c r="C3889" s="4"/>
      <c r="D3889" s="3"/>
      <c r="E3889" s="2"/>
      <c r="F3889" s="2"/>
    </row>
    <row r="3890" ht="15.75" customHeight="1">
      <c r="A3890" s="2"/>
      <c r="B3890" s="3" t="s">
        <v>6851</v>
      </c>
      <c r="C3890" s="4"/>
      <c r="D3890" s="3"/>
      <c r="E3890" s="2"/>
      <c r="F3890" s="2"/>
    </row>
    <row r="3891" ht="15.75" customHeight="1">
      <c r="A3891" s="2"/>
      <c r="B3891" s="3" t="s">
        <v>6852</v>
      </c>
      <c r="C3891" s="4"/>
      <c r="D3891" s="3"/>
      <c r="E3891" s="2"/>
      <c r="F3891" s="2"/>
    </row>
    <row r="3892" ht="15.75" customHeight="1">
      <c r="A3892" s="2"/>
      <c r="B3892" s="3" t="s">
        <v>6853</v>
      </c>
      <c r="C3892" s="4"/>
      <c r="D3892" s="3" t="s">
        <v>6854</v>
      </c>
      <c r="E3892" s="2"/>
      <c r="F3892" s="2"/>
    </row>
    <row r="3893" ht="15.75" customHeight="1">
      <c r="A3893" s="2"/>
      <c r="B3893" s="3" t="s">
        <v>6855</v>
      </c>
      <c r="C3893" s="4"/>
      <c r="D3893" s="3" t="s">
        <v>6856</v>
      </c>
      <c r="E3893" s="2"/>
      <c r="F3893" s="2"/>
    </row>
    <row r="3894" ht="15.75" customHeight="1">
      <c r="A3894" s="2"/>
      <c r="B3894" s="3" t="s">
        <v>6857</v>
      </c>
      <c r="C3894" s="4"/>
      <c r="D3894" s="3" t="s">
        <v>6858</v>
      </c>
      <c r="E3894" s="2"/>
      <c r="F3894" s="2"/>
    </row>
    <row r="3895" ht="15.75" customHeight="1">
      <c r="A3895" s="2"/>
      <c r="B3895" s="3" t="s">
        <v>6859</v>
      </c>
      <c r="C3895" s="4"/>
      <c r="D3895" s="3" t="s">
        <v>6860</v>
      </c>
      <c r="E3895" s="2"/>
      <c r="F3895" s="2"/>
    </row>
    <row r="3896" ht="15.75" customHeight="1">
      <c r="A3896" s="2"/>
      <c r="B3896" s="3" t="s">
        <v>6861</v>
      </c>
      <c r="C3896" s="4"/>
      <c r="D3896" s="3"/>
      <c r="E3896" s="2"/>
      <c r="F3896" s="2"/>
    </row>
    <row r="3897" ht="15.75" customHeight="1">
      <c r="A3897" s="2"/>
      <c r="B3897" s="3" t="s">
        <v>6862</v>
      </c>
      <c r="C3897" s="4"/>
      <c r="D3897" s="3" t="s">
        <v>6863</v>
      </c>
      <c r="E3897" s="2"/>
      <c r="F3897" s="2"/>
    </row>
    <row r="3898" ht="15.75" customHeight="1">
      <c r="A3898" s="2"/>
      <c r="B3898" s="3" t="s">
        <v>6864</v>
      </c>
      <c r="C3898" s="4"/>
      <c r="D3898" s="3" t="s">
        <v>6865</v>
      </c>
      <c r="E3898" s="2"/>
      <c r="F3898" s="2"/>
    </row>
    <row r="3899" ht="15.75" customHeight="1">
      <c r="A3899" s="2"/>
      <c r="B3899" s="3" t="s">
        <v>6866</v>
      </c>
      <c r="C3899" s="4"/>
      <c r="D3899" s="3" t="s">
        <v>6867</v>
      </c>
      <c r="E3899" s="2"/>
      <c r="F3899" s="2"/>
    </row>
    <row r="3900" ht="15.75" customHeight="1">
      <c r="A3900" s="2"/>
      <c r="B3900" s="3" t="s">
        <v>6868</v>
      </c>
      <c r="C3900" s="4"/>
      <c r="D3900" s="3"/>
      <c r="E3900" s="2"/>
      <c r="F3900" s="2"/>
    </row>
    <row r="3901" ht="15.75" customHeight="1">
      <c r="A3901" s="2"/>
      <c r="B3901" s="3" t="s">
        <v>6869</v>
      </c>
      <c r="C3901" s="4"/>
      <c r="D3901" s="3" t="s">
        <v>6870</v>
      </c>
      <c r="E3901" s="2"/>
      <c r="F3901" s="2"/>
    </row>
    <row r="3902" ht="15.75" customHeight="1">
      <c r="A3902" s="2"/>
      <c r="B3902" s="3" t="s">
        <v>6871</v>
      </c>
      <c r="C3902" s="4"/>
      <c r="D3902" s="3" t="s">
        <v>6872</v>
      </c>
      <c r="E3902" s="2"/>
      <c r="F3902" s="2"/>
    </row>
    <row r="3903" ht="15.75" customHeight="1">
      <c r="A3903" s="2"/>
      <c r="B3903" s="3" t="s">
        <v>6873</v>
      </c>
      <c r="C3903" s="4"/>
      <c r="D3903" s="3" t="s">
        <v>6874</v>
      </c>
      <c r="E3903" s="2"/>
      <c r="F3903" s="2"/>
    </row>
    <row r="3904" ht="15.75" customHeight="1">
      <c r="A3904" s="2"/>
      <c r="B3904" s="3" t="s">
        <v>6875</v>
      </c>
      <c r="C3904" s="4"/>
      <c r="D3904" s="3"/>
      <c r="E3904" s="2"/>
      <c r="F3904" s="2"/>
    </row>
    <row r="3905" ht="15.75" customHeight="1">
      <c r="A3905" s="2"/>
      <c r="B3905" s="3" t="s">
        <v>6876</v>
      </c>
      <c r="C3905" s="4"/>
      <c r="D3905" s="3" t="s">
        <v>6877</v>
      </c>
      <c r="E3905" s="2"/>
      <c r="F3905" s="2"/>
    </row>
    <row r="3906" ht="15.75" customHeight="1">
      <c r="A3906" s="2"/>
      <c r="B3906" s="3" t="s">
        <v>6878</v>
      </c>
      <c r="C3906" s="4"/>
      <c r="D3906" s="3"/>
      <c r="E3906" s="2"/>
      <c r="F3906" s="2"/>
    </row>
    <row r="3907" ht="15.75" customHeight="1">
      <c r="A3907" s="2"/>
      <c r="B3907" s="3" t="s">
        <v>6879</v>
      </c>
      <c r="C3907" s="4"/>
      <c r="D3907" s="3"/>
      <c r="E3907" s="2"/>
      <c r="F3907" s="2"/>
    </row>
    <row r="3908" ht="15.75" customHeight="1">
      <c r="A3908" s="2"/>
      <c r="B3908" s="3" t="s">
        <v>6880</v>
      </c>
      <c r="C3908" s="4"/>
      <c r="D3908" s="3"/>
      <c r="E3908" s="2"/>
      <c r="F3908" s="2"/>
    </row>
    <row r="3909" ht="15.75" customHeight="1">
      <c r="A3909" s="2"/>
      <c r="B3909" s="3" t="s">
        <v>6881</v>
      </c>
      <c r="C3909" s="4"/>
      <c r="D3909" s="3"/>
      <c r="E3909" s="2"/>
      <c r="F3909" s="2"/>
    </row>
    <row r="3910" ht="15.75" customHeight="1">
      <c r="A3910" s="2"/>
      <c r="B3910" s="3" t="s">
        <v>6882</v>
      </c>
      <c r="C3910" s="4"/>
      <c r="D3910" s="3" t="s">
        <v>6883</v>
      </c>
      <c r="E3910" s="2"/>
      <c r="F3910" s="2"/>
    </row>
    <row r="3911" ht="15.75" customHeight="1">
      <c r="A3911" s="2"/>
      <c r="B3911" s="3" t="s">
        <v>6884</v>
      </c>
      <c r="C3911" s="4"/>
      <c r="D3911" s="3"/>
      <c r="E3911" s="2"/>
      <c r="F3911" s="2"/>
    </row>
    <row r="3912" ht="15.75" customHeight="1">
      <c r="A3912" s="2"/>
      <c r="B3912" s="3" t="s">
        <v>6885</v>
      </c>
      <c r="C3912" s="4"/>
      <c r="D3912" s="3" t="s">
        <v>6886</v>
      </c>
      <c r="E3912" s="2"/>
      <c r="F3912" s="2"/>
    </row>
    <row r="3913" ht="15.75" customHeight="1">
      <c r="A3913" s="2"/>
      <c r="B3913" s="3" t="s">
        <v>6887</v>
      </c>
      <c r="C3913" s="4"/>
      <c r="D3913" s="3"/>
      <c r="E3913" s="2"/>
      <c r="F3913" s="2"/>
    </row>
    <row r="3914" ht="15.75" customHeight="1">
      <c r="A3914" s="2"/>
      <c r="B3914" s="3" t="s">
        <v>6888</v>
      </c>
      <c r="C3914" s="4"/>
      <c r="D3914" s="3"/>
      <c r="E3914" s="2"/>
      <c r="F3914" s="2"/>
    </row>
    <row r="3915" ht="15.75" customHeight="1">
      <c r="A3915" s="2"/>
      <c r="B3915" s="3" t="s">
        <v>6889</v>
      </c>
      <c r="C3915" s="4"/>
      <c r="D3915" s="3" t="s">
        <v>6890</v>
      </c>
      <c r="E3915" s="2"/>
      <c r="F3915" s="2"/>
    </row>
    <row r="3916" ht="15.75" customHeight="1">
      <c r="A3916" s="2"/>
      <c r="B3916" s="3" t="s">
        <v>6891</v>
      </c>
      <c r="C3916" s="4"/>
      <c r="D3916" s="3" t="s">
        <v>6892</v>
      </c>
      <c r="E3916" s="2"/>
      <c r="F3916" s="2"/>
    </row>
    <row r="3917" ht="15.75" customHeight="1">
      <c r="A3917" s="2"/>
      <c r="B3917" s="3" t="s">
        <v>6893</v>
      </c>
      <c r="C3917" s="4"/>
      <c r="D3917" s="3"/>
      <c r="E3917" s="2"/>
      <c r="F3917" s="2"/>
    </row>
    <row r="3918" ht="15.75" customHeight="1">
      <c r="A3918" s="2"/>
      <c r="B3918" s="3" t="s">
        <v>6894</v>
      </c>
      <c r="C3918" s="4"/>
      <c r="D3918" s="3" t="s">
        <v>6895</v>
      </c>
      <c r="E3918" s="2"/>
      <c r="F3918" s="2"/>
    </row>
    <row r="3919" ht="15.75" customHeight="1">
      <c r="A3919" s="2"/>
      <c r="B3919" s="3" t="s">
        <v>6896</v>
      </c>
      <c r="C3919" s="4"/>
      <c r="D3919" s="3" t="s">
        <v>6897</v>
      </c>
      <c r="E3919" s="2"/>
      <c r="F3919" s="2"/>
    </row>
    <row r="3920" ht="15.75" customHeight="1">
      <c r="A3920" s="2"/>
      <c r="B3920" s="3" t="s">
        <v>6898</v>
      </c>
      <c r="C3920" s="4"/>
      <c r="D3920" s="3"/>
      <c r="E3920" s="2"/>
      <c r="F3920" s="2"/>
    </row>
    <row r="3921" ht="15.75" customHeight="1">
      <c r="A3921" s="2"/>
      <c r="B3921" s="3" t="s">
        <v>6899</v>
      </c>
      <c r="C3921" s="4"/>
      <c r="D3921" s="3" t="s">
        <v>6900</v>
      </c>
      <c r="E3921" s="2"/>
      <c r="F3921" s="2"/>
    </row>
    <row r="3922" ht="15.75" customHeight="1">
      <c r="A3922" s="2"/>
      <c r="B3922" s="3" t="s">
        <v>6901</v>
      </c>
      <c r="C3922" s="4"/>
      <c r="D3922" s="3"/>
      <c r="E3922" s="2"/>
      <c r="F3922" s="2"/>
    </row>
    <row r="3923" ht="15.75" customHeight="1">
      <c r="A3923" s="2"/>
      <c r="B3923" s="3" t="s">
        <v>6902</v>
      </c>
      <c r="C3923" s="4"/>
      <c r="D3923" s="3"/>
      <c r="E3923" s="2"/>
      <c r="F3923" s="2"/>
    </row>
    <row r="3924" ht="15.75" customHeight="1">
      <c r="A3924" s="2"/>
      <c r="B3924" s="3" t="s">
        <v>6903</v>
      </c>
      <c r="C3924" s="4"/>
      <c r="D3924" s="3"/>
      <c r="E3924" s="2"/>
      <c r="F3924" s="2"/>
    </row>
    <row r="3925" ht="15.75" customHeight="1">
      <c r="A3925" s="2"/>
      <c r="B3925" s="3" t="s">
        <v>6904</v>
      </c>
      <c r="C3925" s="4"/>
      <c r="D3925" s="3"/>
      <c r="E3925" s="2"/>
      <c r="F3925" s="2"/>
    </row>
    <row r="3926" ht="15.75" customHeight="1">
      <c r="A3926" s="2"/>
      <c r="B3926" s="3" t="s">
        <v>6905</v>
      </c>
      <c r="C3926" s="4"/>
      <c r="D3926" s="3"/>
      <c r="E3926" s="2"/>
      <c r="F3926" s="2"/>
    </row>
    <row r="3927" ht="15.75" customHeight="1">
      <c r="A3927" s="2"/>
      <c r="B3927" s="3" t="s">
        <v>6906</v>
      </c>
      <c r="C3927" s="4"/>
      <c r="D3927" s="3" t="s">
        <v>6907</v>
      </c>
      <c r="E3927" s="2"/>
      <c r="F3927" s="2"/>
    </row>
    <row r="3928" ht="15.75" customHeight="1">
      <c r="A3928" s="2"/>
      <c r="B3928" s="3" t="s">
        <v>6908</v>
      </c>
      <c r="C3928" s="4"/>
      <c r="D3928" s="3"/>
      <c r="E3928" s="2"/>
      <c r="F3928" s="2"/>
    </row>
    <row r="3929" ht="15.75" customHeight="1">
      <c r="A3929" s="2"/>
      <c r="B3929" s="3" t="s">
        <v>6909</v>
      </c>
      <c r="C3929" s="4"/>
      <c r="D3929" s="3" t="s">
        <v>6910</v>
      </c>
      <c r="E3929" s="2"/>
      <c r="F3929" s="2"/>
    </row>
    <row r="3930" ht="15.75" customHeight="1">
      <c r="A3930" s="2"/>
      <c r="B3930" s="3" t="s">
        <v>6911</v>
      </c>
      <c r="C3930" s="4"/>
      <c r="D3930" s="3"/>
      <c r="E3930" s="2"/>
      <c r="F3930" s="2"/>
    </row>
    <row r="3931" ht="15.75" customHeight="1">
      <c r="A3931" s="2"/>
      <c r="B3931" s="3" t="s">
        <v>6912</v>
      </c>
      <c r="C3931" s="4"/>
      <c r="D3931" s="3" t="s">
        <v>6913</v>
      </c>
      <c r="E3931" s="2"/>
      <c r="F3931" s="2"/>
    </row>
    <row r="3932" ht="15.75" customHeight="1">
      <c r="A3932" s="2"/>
      <c r="B3932" s="3" t="s">
        <v>6914</v>
      </c>
      <c r="C3932" s="4"/>
      <c r="D3932" s="3"/>
      <c r="E3932" s="2"/>
      <c r="F3932" s="2"/>
    </row>
    <row r="3933" ht="15.75" customHeight="1">
      <c r="A3933" s="2"/>
      <c r="B3933" s="3" t="s">
        <v>6915</v>
      </c>
      <c r="C3933" s="4"/>
      <c r="D3933" s="3" t="s">
        <v>6916</v>
      </c>
      <c r="E3933" s="2"/>
      <c r="F3933" s="2"/>
    </row>
    <row r="3934" ht="15.75" customHeight="1">
      <c r="A3934" s="2"/>
      <c r="B3934" s="3" t="s">
        <v>6917</v>
      </c>
      <c r="C3934" s="4"/>
      <c r="D3934" s="3"/>
      <c r="E3934" s="2"/>
      <c r="F3934" s="2"/>
    </row>
    <row r="3935" ht="15.75" customHeight="1">
      <c r="A3935" s="2"/>
      <c r="B3935" s="3" t="s">
        <v>6918</v>
      </c>
      <c r="C3935" s="4"/>
      <c r="D3935" s="3"/>
      <c r="E3935" s="2"/>
      <c r="F3935" s="2"/>
    </row>
    <row r="3936" ht="15.75" customHeight="1">
      <c r="A3936" s="2"/>
      <c r="B3936" s="3" t="s">
        <v>6919</v>
      </c>
      <c r="C3936" s="4"/>
      <c r="D3936" s="3" t="s">
        <v>6920</v>
      </c>
      <c r="E3936" s="2"/>
      <c r="F3936" s="2"/>
    </row>
    <row r="3937" ht="15.75" customHeight="1">
      <c r="A3937" s="2"/>
      <c r="B3937" s="3" t="s">
        <v>6921</v>
      </c>
      <c r="C3937" s="4"/>
      <c r="D3937" s="3" t="s">
        <v>6922</v>
      </c>
      <c r="E3937" s="2"/>
      <c r="F3937" s="2"/>
    </row>
    <row r="3938" ht="15.75" customHeight="1">
      <c r="A3938" s="2"/>
      <c r="B3938" s="3" t="s">
        <v>6923</v>
      </c>
      <c r="C3938" s="4"/>
      <c r="D3938" s="3" t="s">
        <v>6924</v>
      </c>
      <c r="E3938" s="2"/>
      <c r="F3938" s="2"/>
    </row>
    <row r="3939" ht="15.75" customHeight="1">
      <c r="A3939" s="2"/>
      <c r="B3939" s="3" t="s">
        <v>6925</v>
      </c>
      <c r="C3939" s="4"/>
      <c r="D3939" s="3"/>
      <c r="E3939" s="2"/>
      <c r="F3939" s="2"/>
    </row>
    <row r="3940" ht="15.75" customHeight="1">
      <c r="A3940" s="2"/>
      <c r="B3940" s="3" t="s">
        <v>6926</v>
      </c>
      <c r="C3940" s="4"/>
      <c r="D3940" s="3" t="s">
        <v>6927</v>
      </c>
      <c r="E3940" s="2"/>
      <c r="F3940" s="2"/>
    </row>
    <row r="3941" ht="15.75" customHeight="1">
      <c r="A3941" s="2"/>
      <c r="B3941" s="3" t="s">
        <v>6928</v>
      </c>
      <c r="C3941" s="4"/>
      <c r="D3941" s="3" t="s">
        <v>6929</v>
      </c>
      <c r="E3941" s="2"/>
      <c r="F3941" s="2"/>
    </row>
    <row r="3942" ht="15.75" customHeight="1">
      <c r="A3942" s="2"/>
      <c r="B3942" s="3" t="s">
        <v>6930</v>
      </c>
      <c r="C3942" s="4"/>
      <c r="D3942" s="3" t="s">
        <v>6931</v>
      </c>
      <c r="E3942" s="2"/>
      <c r="F3942" s="2"/>
    </row>
    <row r="3943" ht="15.75" customHeight="1">
      <c r="A3943" s="2"/>
      <c r="B3943" s="3" t="s">
        <v>6932</v>
      </c>
      <c r="C3943" s="4"/>
      <c r="D3943" s="3" t="s">
        <v>6933</v>
      </c>
      <c r="E3943" s="2"/>
      <c r="F3943" s="2"/>
    </row>
    <row r="3944" ht="15.75" customHeight="1">
      <c r="A3944" s="2"/>
      <c r="B3944" s="3" t="s">
        <v>6934</v>
      </c>
      <c r="C3944" s="4"/>
      <c r="D3944" s="3" t="s">
        <v>6934</v>
      </c>
      <c r="E3944" s="2"/>
      <c r="F3944" s="2"/>
    </row>
    <row r="3945" ht="15.75" customHeight="1">
      <c r="A3945" s="2"/>
      <c r="B3945" s="3" t="s">
        <v>6935</v>
      </c>
      <c r="C3945" s="4"/>
      <c r="D3945" s="3"/>
      <c r="E3945" s="2"/>
      <c r="F3945" s="2"/>
    </row>
    <row r="3946" ht="15.75" customHeight="1">
      <c r="A3946" s="2"/>
      <c r="B3946" s="3" t="s">
        <v>6936</v>
      </c>
      <c r="C3946" s="4"/>
      <c r="D3946" s="3" t="s">
        <v>6937</v>
      </c>
      <c r="E3946" s="2"/>
      <c r="F3946" s="2"/>
    </row>
    <row r="3947" ht="15.75" customHeight="1">
      <c r="A3947" s="2"/>
      <c r="B3947" s="3" t="s">
        <v>6938</v>
      </c>
      <c r="C3947" s="4"/>
      <c r="D3947" s="3"/>
      <c r="E3947" s="2"/>
      <c r="F3947" s="2"/>
    </row>
    <row r="3948" ht="15.75" customHeight="1">
      <c r="A3948" s="2"/>
      <c r="B3948" s="3" t="s">
        <v>6939</v>
      </c>
      <c r="C3948" s="4"/>
      <c r="D3948" s="3"/>
      <c r="E3948" s="2"/>
      <c r="F3948" s="2"/>
    </row>
    <row r="3949" ht="15.75" customHeight="1">
      <c r="A3949" s="2"/>
      <c r="B3949" s="3" t="s">
        <v>6940</v>
      </c>
      <c r="C3949" s="4"/>
      <c r="D3949" s="3"/>
      <c r="E3949" s="2"/>
      <c r="F3949" s="2"/>
    </row>
    <row r="3950" ht="15.75" customHeight="1">
      <c r="A3950" s="2"/>
      <c r="B3950" s="3" t="s">
        <v>6941</v>
      </c>
      <c r="C3950" s="4"/>
      <c r="D3950" s="3"/>
      <c r="E3950" s="2"/>
      <c r="F3950" s="2"/>
    </row>
    <row r="3951" ht="15.75" customHeight="1">
      <c r="A3951" s="2"/>
      <c r="B3951" s="3" t="s">
        <v>6942</v>
      </c>
      <c r="C3951" s="4"/>
      <c r="D3951" s="3"/>
      <c r="E3951" s="2"/>
      <c r="F3951" s="2"/>
    </row>
    <row r="3952" ht="15.75" customHeight="1">
      <c r="A3952" s="2"/>
      <c r="B3952" s="3" t="s">
        <v>6943</v>
      </c>
      <c r="C3952" s="4"/>
      <c r="D3952" s="3"/>
      <c r="E3952" s="2"/>
      <c r="F3952" s="2"/>
    </row>
    <row r="3953" ht="15.75" customHeight="1">
      <c r="A3953" s="2"/>
      <c r="B3953" s="3" t="s">
        <v>6944</v>
      </c>
      <c r="C3953" s="4"/>
      <c r="D3953" s="3"/>
      <c r="E3953" s="2"/>
      <c r="F3953" s="2"/>
    </row>
    <row r="3954" ht="15.75" customHeight="1">
      <c r="A3954" s="2"/>
      <c r="B3954" s="3" t="s">
        <v>6945</v>
      </c>
      <c r="C3954" s="4"/>
      <c r="D3954" s="3"/>
      <c r="E3954" s="2"/>
      <c r="F3954" s="2"/>
    </row>
    <row r="3955" ht="15.75" customHeight="1">
      <c r="A3955" s="2"/>
      <c r="B3955" s="3" t="s">
        <v>6946</v>
      </c>
      <c r="C3955" s="4"/>
      <c r="D3955" s="3"/>
      <c r="E3955" s="2"/>
      <c r="F3955" s="2"/>
    </row>
    <row r="3956" ht="15.75" customHeight="1">
      <c r="A3956" s="2"/>
      <c r="B3956" s="3" t="s">
        <v>6947</v>
      </c>
      <c r="C3956" s="4"/>
      <c r="D3956" s="3" t="s">
        <v>6948</v>
      </c>
      <c r="E3956" s="2"/>
      <c r="F3956" s="2"/>
    </row>
    <row r="3957" ht="15.75" customHeight="1">
      <c r="A3957" s="2"/>
      <c r="B3957" s="3" t="s">
        <v>6949</v>
      </c>
      <c r="C3957" s="4"/>
      <c r="D3957" s="3"/>
      <c r="E3957" s="2"/>
      <c r="F3957" s="2"/>
    </row>
    <row r="3958" ht="15.75" customHeight="1">
      <c r="A3958" s="2"/>
      <c r="B3958" s="3" t="s">
        <v>6950</v>
      </c>
      <c r="C3958" s="4"/>
      <c r="D3958" s="3"/>
      <c r="E3958" s="2"/>
      <c r="F3958" s="2"/>
    </row>
    <row r="3959" ht="15.75" customHeight="1">
      <c r="A3959" s="2"/>
      <c r="B3959" s="3" t="s">
        <v>6951</v>
      </c>
      <c r="C3959" s="4"/>
      <c r="D3959" s="3"/>
      <c r="E3959" s="2"/>
      <c r="F3959" s="2"/>
    </row>
    <row r="3960" ht="15.75" customHeight="1">
      <c r="A3960" s="2"/>
      <c r="B3960" s="3" t="s">
        <v>6952</v>
      </c>
      <c r="C3960" s="4"/>
      <c r="D3960" s="3"/>
      <c r="E3960" s="2"/>
      <c r="F3960" s="2"/>
    </row>
    <row r="3961" ht="15.75" customHeight="1">
      <c r="A3961" s="2"/>
      <c r="B3961" s="3" t="s">
        <v>6953</v>
      </c>
      <c r="C3961" s="4"/>
      <c r="D3961" s="3" t="s">
        <v>6954</v>
      </c>
      <c r="E3961" s="2"/>
      <c r="F3961" s="2"/>
    </row>
    <row r="3962" ht="15.75" customHeight="1">
      <c r="A3962" s="2"/>
      <c r="B3962" s="3" t="s">
        <v>6955</v>
      </c>
      <c r="C3962" s="4"/>
      <c r="D3962" s="3"/>
      <c r="E3962" s="2"/>
      <c r="F3962" s="2"/>
    </row>
    <row r="3963" ht="15.75" customHeight="1">
      <c r="A3963" s="2"/>
      <c r="B3963" s="3" t="s">
        <v>6956</v>
      </c>
      <c r="C3963" s="4"/>
      <c r="D3963" s="3"/>
      <c r="E3963" s="2"/>
      <c r="F3963" s="2"/>
    </row>
    <row r="3964" ht="15.75" customHeight="1">
      <c r="A3964" s="2"/>
      <c r="B3964" s="3" t="s">
        <v>6957</v>
      </c>
      <c r="C3964" s="4"/>
      <c r="D3964" s="3"/>
      <c r="E3964" s="2"/>
      <c r="F3964" s="2"/>
    </row>
    <row r="3965" ht="15.75" customHeight="1">
      <c r="A3965" s="2"/>
      <c r="B3965" s="3" t="s">
        <v>6958</v>
      </c>
      <c r="C3965" s="4"/>
      <c r="D3965" s="3"/>
      <c r="E3965" s="2"/>
      <c r="F3965" s="2"/>
    </row>
    <row r="3966" ht="15.75" customHeight="1">
      <c r="A3966" s="2"/>
      <c r="B3966" s="3" t="s">
        <v>6959</v>
      </c>
      <c r="C3966" s="4"/>
      <c r="D3966" s="3" t="s">
        <v>6960</v>
      </c>
      <c r="E3966" s="2"/>
      <c r="F3966" s="2"/>
    </row>
    <row r="3967" ht="15.75" customHeight="1">
      <c r="A3967" s="2"/>
      <c r="B3967" s="3" t="s">
        <v>6961</v>
      </c>
      <c r="C3967" s="4"/>
      <c r="D3967" s="3"/>
      <c r="E3967" s="2"/>
      <c r="F3967" s="2"/>
    </row>
    <row r="3968" ht="15.75" customHeight="1">
      <c r="A3968" s="2"/>
      <c r="B3968" s="3" t="s">
        <v>6962</v>
      </c>
      <c r="C3968" s="4"/>
      <c r="D3968" s="3" t="s">
        <v>6963</v>
      </c>
      <c r="E3968" s="2"/>
      <c r="F3968" s="2"/>
    </row>
    <row r="3969" ht="15.75" customHeight="1">
      <c r="A3969" s="2"/>
      <c r="B3969" s="3" t="s">
        <v>6964</v>
      </c>
      <c r="C3969" s="4"/>
      <c r="D3969" s="3"/>
      <c r="E3969" s="2"/>
      <c r="F3969" s="2"/>
    </row>
    <row r="3970" ht="15.75" customHeight="1">
      <c r="A3970" s="2"/>
      <c r="B3970" s="3" t="s">
        <v>6965</v>
      </c>
      <c r="C3970" s="4"/>
      <c r="D3970" s="3"/>
      <c r="E3970" s="2"/>
      <c r="F3970" s="2"/>
    </row>
    <row r="3971" ht="15.75" customHeight="1">
      <c r="A3971" s="2"/>
      <c r="B3971" s="3" t="s">
        <v>6966</v>
      </c>
      <c r="C3971" s="4"/>
      <c r="D3971" s="3"/>
      <c r="E3971" s="2"/>
      <c r="F3971" s="2"/>
    </row>
    <row r="3972" ht="15.75" customHeight="1">
      <c r="A3972" s="2"/>
      <c r="B3972" s="3" t="s">
        <v>6967</v>
      </c>
      <c r="C3972" s="4"/>
      <c r="D3972" s="3"/>
      <c r="E3972" s="2"/>
      <c r="F3972" s="2"/>
    </row>
    <row r="3973" ht="15.75" customHeight="1">
      <c r="A3973" s="2"/>
      <c r="B3973" s="3" t="s">
        <v>6968</v>
      </c>
      <c r="C3973" s="4"/>
      <c r="D3973" s="3" t="s">
        <v>6969</v>
      </c>
      <c r="E3973" s="2"/>
      <c r="F3973" s="2"/>
    </row>
    <row r="3974" ht="15.75" customHeight="1">
      <c r="A3974" s="2"/>
      <c r="B3974" s="3" t="s">
        <v>6970</v>
      </c>
      <c r="C3974" s="4"/>
      <c r="D3974" s="3"/>
      <c r="E3974" s="2"/>
      <c r="F3974" s="2"/>
    </row>
    <row r="3975" ht="15.75" customHeight="1">
      <c r="A3975" s="2"/>
      <c r="B3975" s="3" t="s">
        <v>6971</v>
      </c>
      <c r="C3975" s="4"/>
      <c r="D3975" s="3"/>
      <c r="E3975" s="2"/>
      <c r="F3975" s="2"/>
    </row>
    <row r="3976" ht="15.75" customHeight="1">
      <c r="A3976" s="2"/>
      <c r="B3976" s="3" t="s">
        <v>6972</v>
      </c>
      <c r="C3976" s="4"/>
      <c r="D3976" s="3"/>
      <c r="E3976" s="2"/>
      <c r="F3976" s="2"/>
    </row>
    <row r="3977" ht="15.75" customHeight="1">
      <c r="A3977" s="2"/>
      <c r="B3977" s="3" t="s">
        <v>6973</v>
      </c>
      <c r="C3977" s="4"/>
      <c r="D3977" s="3"/>
      <c r="E3977" s="2"/>
      <c r="F3977" s="2"/>
    </row>
    <row r="3978" ht="15.75" customHeight="1">
      <c r="A3978" s="2"/>
      <c r="B3978" s="3" t="s">
        <v>6974</v>
      </c>
      <c r="C3978" s="4"/>
      <c r="D3978" s="3"/>
      <c r="E3978" s="2"/>
      <c r="F3978" s="2"/>
    </row>
    <row r="3979" ht="15.75" customHeight="1">
      <c r="A3979" s="2"/>
      <c r="B3979" s="3" t="s">
        <v>6975</v>
      </c>
      <c r="C3979" s="4"/>
      <c r="D3979" s="3" t="s">
        <v>6976</v>
      </c>
      <c r="E3979" s="2"/>
      <c r="F3979" s="2"/>
    </row>
    <row r="3980" ht="15.75" customHeight="1">
      <c r="A3980" s="2"/>
      <c r="B3980" s="3" t="s">
        <v>6977</v>
      </c>
      <c r="C3980" s="4"/>
      <c r="D3980" s="3"/>
      <c r="E3980" s="2"/>
      <c r="F3980" s="2"/>
    </row>
    <row r="3981" ht="15.75" customHeight="1">
      <c r="A3981" s="2"/>
      <c r="B3981" s="3" t="s">
        <v>6978</v>
      </c>
      <c r="C3981" s="4"/>
      <c r="D3981" s="3" t="s">
        <v>6979</v>
      </c>
      <c r="E3981" s="2"/>
      <c r="F3981" s="2"/>
    </row>
    <row r="3982" ht="15.75" customHeight="1">
      <c r="A3982" s="2"/>
      <c r="B3982" s="3" t="s">
        <v>6980</v>
      </c>
      <c r="C3982" s="4"/>
      <c r="D3982" s="3" t="s">
        <v>6981</v>
      </c>
      <c r="E3982" s="2"/>
      <c r="F3982" s="2"/>
    </row>
    <row r="3983" ht="15.75" customHeight="1">
      <c r="A3983" s="2"/>
      <c r="B3983" s="3" t="s">
        <v>6982</v>
      </c>
      <c r="C3983" s="4"/>
      <c r="D3983" s="3"/>
      <c r="E3983" s="2"/>
      <c r="F3983" s="2"/>
    </row>
    <row r="3984" ht="15.75" customHeight="1">
      <c r="A3984" s="2"/>
      <c r="B3984" s="3" t="s">
        <v>6983</v>
      </c>
      <c r="C3984" s="4"/>
      <c r="D3984" s="3"/>
      <c r="E3984" s="2"/>
      <c r="F3984" s="2"/>
    </row>
    <row r="3985" ht="15.75" customHeight="1">
      <c r="A3985" s="2"/>
      <c r="B3985" s="3" t="s">
        <v>6984</v>
      </c>
      <c r="C3985" s="4"/>
      <c r="D3985" s="3" t="s">
        <v>6985</v>
      </c>
      <c r="E3985" s="2"/>
      <c r="F3985" s="2"/>
    </row>
    <row r="3986" ht="15.75" customHeight="1">
      <c r="A3986" s="2"/>
      <c r="B3986" s="3" t="s">
        <v>6986</v>
      </c>
      <c r="C3986" s="4"/>
      <c r="D3986" s="3" t="s">
        <v>6987</v>
      </c>
      <c r="E3986" s="2"/>
      <c r="F3986" s="2"/>
    </row>
    <row r="3987" ht="15.75" customHeight="1">
      <c r="A3987" s="2"/>
      <c r="B3987" s="3" t="s">
        <v>6988</v>
      </c>
      <c r="C3987" s="4"/>
      <c r="D3987" s="3" t="s">
        <v>6989</v>
      </c>
      <c r="E3987" s="2"/>
      <c r="F3987" s="2"/>
    </row>
    <row r="3988" ht="15.75" customHeight="1">
      <c r="A3988" s="2"/>
      <c r="B3988" s="3" t="s">
        <v>6990</v>
      </c>
      <c r="C3988" s="4"/>
      <c r="D3988" s="3"/>
      <c r="E3988" s="2"/>
      <c r="F3988" s="2"/>
    </row>
    <row r="3989" ht="15.75" customHeight="1">
      <c r="A3989" s="2"/>
      <c r="B3989" s="3" t="s">
        <v>6991</v>
      </c>
      <c r="C3989" s="4"/>
      <c r="D3989" s="3" t="s">
        <v>6992</v>
      </c>
      <c r="E3989" s="2"/>
      <c r="F3989" s="2"/>
    </row>
    <row r="3990" ht="15.75" customHeight="1">
      <c r="A3990" s="2"/>
      <c r="B3990" s="3" t="s">
        <v>6993</v>
      </c>
      <c r="C3990" s="4"/>
      <c r="D3990" s="3"/>
      <c r="E3990" s="2"/>
      <c r="F3990" s="2"/>
    </row>
    <row r="3991" ht="15.75" customHeight="1">
      <c r="A3991" s="2"/>
      <c r="B3991" s="3" t="s">
        <v>6994</v>
      </c>
      <c r="C3991" s="4"/>
      <c r="D3991" s="3"/>
      <c r="E3991" s="2"/>
      <c r="F3991" s="2"/>
    </row>
    <row r="3992" ht="15.75" customHeight="1">
      <c r="A3992" s="2"/>
      <c r="B3992" s="3" t="s">
        <v>6995</v>
      </c>
      <c r="C3992" s="4"/>
      <c r="D3992" s="3"/>
      <c r="E3992" s="2"/>
      <c r="F3992" s="2"/>
    </row>
    <row r="3993" ht="15.75" customHeight="1">
      <c r="A3993" s="2"/>
      <c r="B3993" s="3" t="s">
        <v>6996</v>
      </c>
      <c r="C3993" s="4"/>
      <c r="D3993" s="3"/>
      <c r="E3993" s="2"/>
      <c r="F3993" s="2"/>
    </row>
    <row r="3994" ht="15.75" customHeight="1">
      <c r="A3994" s="2"/>
      <c r="B3994" s="3" t="s">
        <v>6997</v>
      </c>
      <c r="C3994" s="4"/>
      <c r="D3994" s="3"/>
      <c r="E3994" s="2"/>
      <c r="F3994" s="2"/>
    </row>
    <row r="3995" ht="15.75" customHeight="1">
      <c r="A3995" s="2"/>
      <c r="B3995" s="3" t="s">
        <v>6998</v>
      </c>
      <c r="C3995" s="4"/>
      <c r="D3995" s="3"/>
      <c r="E3995" s="2"/>
      <c r="F3995" s="2"/>
    </row>
    <row r="3996" ht="15.75" customHeight="1">
      <c r="A3996" s="2"/>
      <c r="B3996" s="3" t="s">
        <v>6999</v>
      </c>
      <c r="C3996" s="4"/>
      <c r="D3996" s="3"/>
      <c r="E3996" s="2"/>
      <c r="F3996" s="2"/>
    </row>
    <row r="3997" ht="15.75" customHeight="1">
      <c r="A3997" s="2"/>
      <c r="B3997" s="3" t="s">
        <v>7000</v>
      </c>
      <c r="C3997" s="4"/>
      <c r="D3997" s="3"/>
      <c r="E3997" s="2"/>
      <c r="F3997" s="2"/>
    </row>
    <row r="3998" ht="15.75" customHeight="1">
      <c r="A3998" s="2"/>
      <c r="B3998" s="3" t="s">
        <v>7001</v>
      </c>
      <c r="C3998" s="4"/>
      <c r="D3998" s="3"/>
      <c r="E3998" s="2"/>
      <c r="F3998" s="2"/>
    </row>
    <row r="3999" ht="15.75" customHeight="1">
      <c r="A3999" s="2"/>
      <c r="B3999" s="3" t="s">
        <v>7002</v>
      </c>
      <c r="C3999" s="4"/>
      <c r="D3999" s="3" t="s">
        <v>7003</v>
      </c>
      <c r="E3999" s="2"/>
      <c r="F3999" s="2"/>
    </row>
    <row r="4000" ht="15.75" customHeight="1">
      <c r="A4000" s="2"/>
      <c r="B4000" s="3" t="s">
        <v>7004</v>
      </c>
      <c r="C4000" s="4"/>
      <c r="D4000" s="3"/>
      <c r="E4000" s="2"/>
      <c r="F4000" s="2"/>
    </row>
    <row r="4001" ht="15.75" customHeight="1">
      <c r="A4001" s="2"/>
      <c r="B4001" s="3" t="s">
        <v>7005</v>
      </c>
      <c r="C4001" s="4"/>
      <c r="D4001" s="3" t="s">
        <v>7006</v>
      </c>
      <c r="E4001" s="2"/>
      <c r="F4001" s="2"/>
    </row>
    <row r="4002" ht="15.75" customHeight="1">
      <c r="A4002" s="2"/>
      <c r="B4002" s="3" t="s">
        <v>7007</v>
      </c>
      <c r="C4002" s="4"/>
      <c r="D4002" s="3" t="s">
        <v>7008</v>
      </c>
      <c r="E4002" s="2"/>
      <c r="F4002" s="2"/>
    </row>
    <row r="4003" ht="15.75" customHeight="1">
      <c r="A4003" s="2"/>
      <c r="B4003" s="3" t="s">
        <v>7009</v>
      </c>
      <c r="C4003" s="4"/>
      <c r="D4003" s="3" t="s">
        <v>7010</v>
      </c>
      <c r="E4003" s="2"/>
      <c r="F4003" s="2"/>
    </row>
    <row r="4004" ht="15.75" customHeight="1">
      <c r="A4004" s="2"/>
      <c r="B4004" s="3" t="s">
        <v>7011</v>
      </c>
      <c r="C4004" s="4"/>
      <c r="D4004" s="3"/>
      <c r="E4004" s="2"/>
      <c r="F4004" s="2"/>
    </row>
    <row r="4005" ht="15.75" customHeight="1">
      <c r="A4005" s="2"/>
      <c r="B4005" s="3" t="s">
        <v>7012</v>
      </c>
      <c r="C4005" s="4"/>
      <c r="D4005" s="3"/>
      <c r="E4005" s="2"/>
      <c r="F4005" s="2"/>
    </row>
    <row r="4006" ht="15.75" customHeight="1">
      <c r="A4006" s="2"/>
      <c r="B4006" s="3" t="s">
        <v>7013</v>
      </c>
      <c r="C4006" s="4"/>
      <c r="D4006" s="3" t="s">
        <v>7014</v>
      </c>
      <c r="E4006" s="2"/>
      <c r="F4006" s="2"/>
    </row>
    <row r="4007" ht="15.75" customHeight="1">
      <c r="A4007" s="2"/>
      <c r="B4007" s="3" t="s">
        <v>7015</v>
      </c>
      <c r="C4007" s="4"/>
      <c r="D4007" s="3" t="s">
        <v>7016</v>
      </c>
      <c r="E4007" s="2"/>
      <c r="F4007" s="2"/>
    </row>
    <row r="4008" ht="15.75" customHeight="1">
      <c r="A4008" s="2"/>
      <c r="B4008" s="3" t="s">
        <v>7017</v>
      </c>
      <c r="C4008" s="4"/>
      <c r="D4008" s="3" t="s">
        <v>7018</v>
      </c>
      <c r="E4008" s="2"/>
      <c r="F4008" s="2"/>
    </row>
    <row r="4009" ht="15.75" customHeight="1">
      <c r="A4009" s="2"/>
      <c r="B4009" s="3" t="s">
        <v>7019</v>
      </c>
      <c r="C4009" s="4"/>
      <c r="D4009" s="3" t="s">
        <v>7020</v>
      </c>
      <c r="E4009" s="2"/>
      <c r="F4009" s="2"/>
    </row>
    <row r="4010" ht="15.75" customHeight="1">
      <c r="A4010" s="2"/>
      <c r="B4010" s="3" t="s">
        <v>7021</v>
      </c>
      <c r="C4010" s="4"/>
      <c r="D4010" s="3" t="s">
        <v>7022</v>
      </c>
      <c r="E4010" s="2"/>
      <c r="F4010" s="2"/>
    </row>
    <row r="4011" ht="15.75" customHeight="1">
      <c r="A4011" s="2"/>
      <c r="B4011" s="3" t="s">
        <v>7023</v>
      </c>
      <c r="C4011" s="4"/>
      <c r="D4011" s="3" t="s">
        <v>7024</v>
      </c>
      <c r="E4011" s="2"/>
      <c r="F4011" s="2"/>
    </row>
    <row r="4012" ht="15.75" customHeight="1">
      <c r="A4012" s="2"/>
      <c r="B4012" s="3" t="s">
        <v>7025</v>
      </c>
      <c r="C4012" s="4"/>
      <c r="D4012" s="3" t="s">
        <v>7026</v>
      </c>
      <c r="E4012" s="2"/>
      <c r="F4012" s="2"/>
    </row>
    <row r="4013" ht="15.75" customHeight="1">
      <c r="A4013" s="2"/>
      <c r="B4013" s="3" t="s">
        <v>7027</v>
      </c>
      <c r="C4013" s="4"/>
      <c r="D4013" s="3" t="s">
        <v>7028</v>
      </c>
      <c r="E4013" s="2"/>
      <c r="F4013" s="2"/>
    </row>
    <row r="4014" ht="15.75" customHeight="1">
      <c r="A4014" s="2"/>
      <c r="B4014" s="3" t="s">
        <v>7029</v>
      </c>
      <c r="C4014" s="4"/>
      <c r="D4014" s="3" t="s">
        <v>7030</v>
      </c>
      <c r="E4014" s="2"/>
      <c r="F4014" s="2"/>
    </row>
    <row r="4015" ht="15.75" customHeight="1">
      <c r="A4015" s="2"/>
      <c r="B4015" s="3" t="s">
        <v>7031</v>
      </c>
      <c r="C4015" s="4"/>
      <c r="D4015" s="3" t="s">
        <v>7032</v>
      </c>
      <c r="E4015" s="2"/>
      <c r="F4015" s="2"/>
    </row>
    <row r="4016" ht="15.75" customHeight="1">
      <c r="A4016" s="2"/>
      <c r="B4016" s="3" t="s">
        <v>7033</v>
      </c>
      <c r="C4016" s="4"/>
      <c r="D4016" s="3" t="s">
        <v>7034</v>
      </c>
      <c r="E4016" s="2"/>
      <c r="F4016" s="2"/>
    </row>
    <row r="4017" ht="15.75" customHeight="1">
      <c r="A4017" s="2"/>
      <c r="B4017" s="3" t="s">
        <v>7035</v>
      </c>
      <c r="C4017" s="4"/>
      <c r="D4017" s="3" t="s">
        <v>7036</v>
      </c>
      <c r="E4017" s="2"/>
      <c r="F4017" s="2"/>
    </row>
    <row r="4018" ht="15.75" customHeight="1">
      <c r="A4018" s="2"/>
      <c r="B4018" s="3" t="s">
        <v>7037</v>
      </c>
      <c r="C4018" s="4"/>
      <c r="D4018" s="3" t="s">
        <v>7038</v>
      </c>
      <c r="E4018" s="2"/>
      <c r="F4018" s="2"/>
    </row>
    <row r="4019" ht="15.75" customHeight="1">
      <c r="A4019" s="2"/>
      <c r="B4019" s="3" t="s">
        <v>7039</v>
      </c>
      <c r="C4019" s="4"/>
      <c r="D4019" s="3"/>
      <c r="E4019" s="2"/>
      <c r="F4019" s="2"/>
    </row>
    <row r="4020" ht="15.75" customHeight="1">
      <c r="A4020" s="2"/>
      <c r="B4020" s="3" t="s">
        <v>7040</v>
      </c>
      <c r="C4020" s="4"/>
      <c r="D4020" s="3"/>
      <c r="E4020" s="2"/>
      <c r="F4020" s="2"/>
    </row>
    <row r="4021" ht="15.75" customHeight="1">
      <c r="A4021" s="2"/>
      <c r="B4021" s="3" t="s">
        <v>7041</v>
      </c>
      <c r="C4021" s="4"/>
      <c r="D4021" s="3"/>
      <c r="E4021" s="2"/>
      <c r="F4021" s="2"/>
    </row>
    <row r="4022" ht="15.75" customHeight="1">
      <c r="A4022" s="2"/>
      <c r="B4022" s="3" t="s">
        <v>7042</v>
      </c>
      <c r="C4022" s="4"/>
      <c r="D4022" s="3"/>
      <c r="E4022" s="2"/>
      <c r="F4022" s="2"/>
    </row>
    <row r="4023" ht="15.75" customHeight="1">
      <c r="A4023" s="2"/>
      <c r="B4023" s="3" t="s">
        <v>7043</v>
      </c>
      <c r="C4023" s="4"/>
      <c r="D4023" s="3" t="s">
        <v>7044</v>
      </c>
      <c r="E4023" s="2"/>
      <c r="F4023" s="2"/>
    </row>
    <row r="4024" ht="15.75" customHeight="1">
      <c r="A4024" s="2"/>
      <c r="B4024" s="3" t="s">
        <v>7045</v>
      </c>
      <c r="C4024" s="4"/>
      <c r="D4024" s="3" t="s">
        <v>7046</v>
      </c>
      <c r="E4024" s="2"/>
      <c r="F4024" s="2"/>
    </row>
    <row r="4025" ht="15.75" customHeight="1">
      <c r="A4025" s="2"/>
      <c r="B4025" s="3" t="s">
        <v>7047</v>
      </c>
      <c r="C4025" s="4"/>
      <c r="D4025" s="3" t="s">
        <v>7048</v>
      </c>
      <c r="E4025" s="2"/>
      <c r="F4025" s="2"/>
    </row>
    <row r="4026" ht="15.75" customHeight="1">
      <c r="A4026" s="2"/>
      <c r="B4026" s="3" t="s">
        <v>7049</v>
      </c>
      <c r="C4026" s="4"/>
      <c r="D4026" s="3" t="s">
        <v>7050</v>
      </c>
      <c r="E4026" s="2"/>
      <c r="F4026" s="2"/>
    </row>
    <row r="4027" ht="15.75" customHeight="1">
      <c r="A4027" s="2"/>
      <c r="B4027" s="3" t="s">
        <v>7051</v>
      </c>
      <c r="C4027" s="4"/>
      <c r="D4027" s="3"/>
      <c r="E4027" s="2"/>
      <c r="F4027" s="2"/>
    </row>
    <row r="4028" ht="15.75" customHeight="1">
      <c r="A4028" s="2"/>
      <c r="B4028" s="3" t="s">
        <v>7052</v>
      </c>
      <c r="C4028" s="4"/>
      <c r="D4028" s="3" t="s">
        <v>7053</v>
      </c>
      <c r="E4028" s="2"/>
      <c r="F4028" s="2"/>
    </row>
    <row r="4029" ht="15.75" customHeight="1">
      <c r="A4029" s="2"/>
      <c r="B4029" s="3" t="s">
        <v>7054</v>
      </c>
      <c r="C4029" s="4"/>
      <c r="D4029" s="3" t="s">
        <v>7055</v>
      </c>
      <c r="E4029" s="2"/>
      <c r="F4029" s="2"/>
    </row>
    <row r="4030" ht="15.75" customHeight="1">
      <c r="A4030" s="2"/>
      <c r="B4030" s="3" t="s">
        <v>7056</v>
      </c>
      <c r="C4030" s="4"/>
      <c r="D4030" s="3" t="s">
        <v>7057</v>
      </c>
      <c r="E4030" s="2"/>
      <c r="F4030" s="2"/>
    </row>
    <row r="4031" ht="15.75" customHeight="1">
      <c r="A4031" s="2"/>
      <c r="B4031" s="3" t="s">
        <v>7058</v>
      </c>
      <c r="C4031" s="4"/>
      <c r="D4031" s="3"/>
      <c r="E4031" s="2"/>
      <c r="F4031" s="2"/>
    </row>
    <row r="4032" ht="15.75" customHeight="1">
      <c r="A4032" s="2"/>
      <c r="B4032" s="3" t="s">
        <v>7059</v>
      </c>
      <c r="C4032" s="4"/>
      <c r="D4032" s="3" t="s">
        <v>7060</v>
      </c>
      <c r="E4032" s="2"/>
      <c r="F4032" s="2"/>
    </row>
    <row r="4033" ht="15.75" customHeight="1">
      <c r="A4033" s="2"/>
      <c r="B4033" s="3" t="s">
        <v>7061</v>
      </c>
      <c r="C4033" s="4"/>
      <c r="D4033" s="3" t="s">
        <v>7062</v>
      </c>
      <c r="E4033" s="2"/>
      <c r="F4033" s="2"/>
    </row>
    <row r="4034" ht="15.75" customHeight="1">
      <c r="A4034" s="2"/>
      <c r="B4034" s="3" t="s">
        <v>7063</v>
      </c>
      <c r="C4034" s="4"/>
      <c r="D4034" s="3" t="s">
        <v>7064</v>
      </c>
      <c r="E4034" s="2"/>
      <c r="F4034" s="2"/>
    </row>
    <row r="4035" ht="15.75" customHeight="1">
      <c r="A4035" s="2"/>
      <c r="B4035" s="3" t="s">
        <v>7065</v>
      </c>
      <c r="C4035" s="4"/>
      <c r="D4035" s="3" t="s">
        <v>7066</v>
      </c>
      <c r="E4035" s="2"/>
      <c r="F4035" s="2"/>
    </row>
    <row r="4036" ht="15.75" customHeight="1">
      <c r="A4036" s="2"/>
      <c r="B4036" s="3" t="s">
        <v>7067</v>
      </c>
      <c r="C4036" s="4"/>
      <c r="D4036" s="3" t="s">
        <v>7068</v>
      </c>
      <c r="E4036" s="2"/>
      <c r="F4036" s="2"/>
    </row>
    <row r="4037" ht="15.75" customHeight="1">
      <c r="A4037" s="2"/>
      <c r="B4037" s="3" t="s">
        <v>7069</v>
      </c>
      <c r="C4037" s="4"/>
      <c r="D4037" s="3" t="s">
        <v>7070</v>
      </c>
      <c r="E4037" s="2"/>
      <c r="F4037" s="2"/>
    </row>
    <row r="4038" ht="15.75" customHeight="1">
      <c r="A4038" s="2"/>
      <c r="B4038" s="3" t="s">
        <v>7071</v>
      </c>
      <c r="C4038" s="4"/>
      <c r="D4038" s="3"/>
      <c r="E4038" s="2"/>
      <c r="F4038" s="2"/>
    </row>
    <row r="4039" ht="15.75" customHeight="1">
      <c r="A4039" s="2"/>
      <c r="B4039" s="3" t="s">
        <v>7072</v>
      </c>
      <c r="C4039" s="4"/>
      <c r="D4039" s="3"/>
      <c r="E4039" s="2"/>
      <c r="F4039" s="2"/>
    </row>
    <row r="4040" ht="15.75" customHeight="1">
      <c r="A4040" s="2"/>
      <c r="B4040" s="3" t="s">
        <v>7073</v>
      </c>
      <c r="C4040" s="4"/>
      <c r="D4040" s="3"/>
      <c r="E4040" s="2"/>
      <c r="F4040" s="2"/>
    </row>
    <row r="4041" ht="15.75" customHeight="1">
      <c r="A4041" s="2"/>
      <c r="B4041" s="3" t="s">
        <v>7074</v>
      </c>
      <c r="C4041" s="4"/>
      <c r="D4041" s="3"/>
      <c r="E4041" s="2"/>
      <c r="F4041" s="2"/>
    </row>
    <row r="4042" ht="15.75" customHeight="1">
      <c r="A4042" s="2"/>
      <c r="B4042" s="3" t="s">
        <v>7075</v>
      </c>
      <c r="C4042" s="4"/>
      <c r="D4042" s="3" t="s">
        <v>3851</v>
      </c>
      <c r="E4042" s="2"/>
      <c r="F4042" s="2"/>
    </row>
    <row r="4043" ht="15.75" customHeight="1">
      <c r="A4043" s="2"/>
      <c r="B4043" s="3" t="s">
        <v>7076</v>
      </c>
      <c r="C4043" s="4"/>
      <c r="D4043" s="3" t="s">
        <v>6462</v>
      </c>
      <c r="E4043" s="2"/>
      <c r="F4043" s="2"/>
    </row>
    <row r="4044" ht="15.75" customHeight="1">
      <c r="A4044" s="2"/>
      <c r="B4044" s="3" t="s">
        <v>7077</v>
      </c>
      <c r="C4044" s="4"/>
      <c r="D4044" s="3" t="s">
        <v>7078</v>
      </c>
      <c r="E4044" s="2"/>
      <c r="F4044" s="2"/>
    </row>
    <row r="4045" ht="15.75" customHeight="1">
      <c r="A4045" s="2"/>
      <c r="B4045" s="3" t="s">
        <v>7079</v>
      </c>
      <c r="C4045" s="4"/>
      <c r="D4045" s="3" t="s">
        <v>7080</v>
      </c>
      <c r="E4045" s="2"/>
      <c r="F4045" s="2"/>
    </row>
    <row r="4046" ht="15.75" customHeight="1">
      <c r="A4046" s="2"/>
      <c r="B4046" s="3" t="s">
        <v>7081</v>
      </c>
      <c r="C4046" s="4"/>
      <c r="D4046" s="3" t="s">
        <v>7082</v>
      </c>
      <c r="E4046" s="2"/>
      <c r="F4046" s="2"/>
    </row>
    <row r="4047" ht="15.75" customHeight="1">
      <c r="A4047" s="2"/>
      <c r="B4047" s="3" t="s">
        <v>7083</v>
      </c>
      <c r="C4047" s="4"/>
      <c r="D4047" s="3" t="s">
        <v>7084</v>
      </c>
      <c r="E4047" s="2"/>
      <c r="F4047" s="2"/>
    </row>
    <row r="4048" ht="15.75" customHeight="1">
      <c r="A4048" s="2"/>
      <c r="B4048" s="3" t="s">
        <v>7085</v>
      </c>
      <c r="C4048" s="4"/>
      <c r="D4048" s="3"/>
      <c r="E4048" s="2"/>
      <c r="F4048" s="2"/>
    </row>
    <row r="4049" ht="15.75" customHeight="1">
      <c r="A4049" s="2"/>
      <c r="B4049" s="3" t="s">
        <v>7086</v>
      </c>
      <c r="C4049" s="4"/>
      <c r="D4049" s="3"/>
      <c r="E4049" s="2"/>
      <c r="F4049" s="2"/>
    </row>
    <row r="4050" ht="15.75" customHeight="1">
      <c r="A4050" s="2"/>
      <c r="B4050" s="3" t="s">
        <v>7087</v>
      </c>
      <c r="C4050" s="4"/>
      <c r="D4050" s="3" t="s">
        <v>7088</v>
      </c>
      <c r="E4050" s="2"/>
      <c r="F4050" s="2"/>
    </row>
    <row r="4051" ht="15.75" customHeight="1">
      <c r="A4051" s="2"/>
      <c r="B4051" s="3" t="s">
        <v>7089</v>
      </c>
      <c r="C4051" s="4"/>
      <c r="D4051" s="3"/>
      <c r="E4051" s="2"/>
      <c r="F4051" s="2"/>
    </row>
    <row r="4052" ht="15.75" customHeight="1">
      <c r="A4052" s="2"/>
      <c r="B4052" s="3" t="s">
        <v>7090</v>
      </c>
      <c r="C4052" s="4"/>
      <c r="D4052" s="3" t="s">
        <v>7091</v>
      </c>
      <c r="E4052" s="2"/>
      <c r="F4052" s="2"/>
    </row>
    <row r="4053" ht="15.75" customHeight="1">
      <c r="A4053" s="2"/>
      <c r="B4053" s="3" t="s">
        <v>7092</v>
      </c>
      <c r="C4053" s="4"/>
      <c r="D4053" s="3"/>
      <c r="E4053" s="2"/>
      <c r="F4053" s="2"/>
    </row>
    <row r="4054" ht="15.75" customHeight="1">
      <c r="A4054" s="2"/>
      <c r="B4054" s="3" t="s">
        <v>7093</v>
      </c>
      <c r="C4054" s="4"/>
      <c r="D4054" s="3"/>
      <c r="E4054" s="2"/>
      <c r="F4054" s="2"/>
    </row>
    <row r="4055" ht="15.75" customHeight="1">
      <c r="A4055" s="2"/>
      <c r="B4055" s="3" t="s">
        <v>7094</v>
      </c>
      <c r="C4055" s="4"/>
      <c r="D4055" s="3"/>
      <c r="E4055" s="2"/>
      <c r="F4055" s="2"/>
    </row>
    <row r="4056" ht="15.75" customHeight="1">
      <c r="A4056" s="2"/>
      <c r="B4056" s="3" t="s">
        <v>7095</v>
      </c>
      <c r="C4056" s="4"/>
      <c r="D4056" s="3"/>
      <c r="E4056" s="2"/>
      <c r="F4056" s="2"/>
    </row>
    <row r="4057" ht="15.75" customHeight="1">
      <c r="A4057" s="2"/>
      <c r="B4057" s="3" t="s">
        <v>7096</v>
      </c>
      <c r="C4057" s="4"/>
      <c r="D4057" s="3" t="s">
        <v>7096</v>
      </c>
      <c r="E4057" s="2"/>
      <c r="F4057" s="2"/>
    </row>
    <row r="4058" ht="15.75" customHeight="1">
      <c r="A4058" s="2"/>
      <c r="B4058" s="3" t="s">
        <v>7097</v>
      </c>
      <c r="C4058" s="4"/>
      <c r="D4058" s="3" t="s">
        <v>7098</v>
      </c>
      <c r="E4058" s="2"/>
      <c r="F4058" s="2"/>
    </row>
    <row r="4059" ht="15.75" customHeight="1">
      <c r="A4059" s="2"/>
      <c r="B4059" s="3" t="s">
        <v>7099</v>
      </c>
      <c r="C4059" s="4"/>
      <c r="D4059" s="3" t="s">
        <v>7100</v>
      </c>
      <c r="E4059" s="2"/>
      <c r="F4059" s="2"/>
    </row>
    <row r="4060" ht="15.75" customHeight="1">
      <c r="A4060" s="2"/>
      <c r="B4060" s="3" t="s">
        <v>7101</v>
      </c>
      <c r="C4060" s="4"/>
      <c r="D4060" s="3" t="s">
        <v>7102</v>
      </c>
      <c r="E4060" s="2"/>
      <c r="F4060" s="2"/>
    </row>
    <row r="4061" ht="15.75" customHeight="1">
      <c r="A4061" s="2"/>
      <c r="B4061" s="3" t="s">
        <v>7103</v>
      </c>
      <c r="C4061" s="4"/>
      <c r="D4061" s="3"/>
      <c r="E4061" s="2"/>
      <c r="F4061" s="2"/>
    </row>
    <row r="4062" ht="15.75" customHeight="1">
      <c r="A4062" s="2"/>
      <c r="B4062" s="3" t="s">
        <v>7104</v>
      </c>
      <c r="C4062" s="4"/>
      <c r="D4062" s="3" t="s">
        <v>7105</v>
      </c>
      <c r="E4062" s="2"/>
      <c r="F4062" s="2"/>
    </row>
    <row r="4063" ht="15.75" customHeight="1">
      <c r="A4063" s="2"/>
      <c r="B4063" s="3" t="s">
        <v>7106</v>
      </c>
      <c r="C4063" s="4"/>
      <c r="D4063" s="3"/>
      <c r="E4063" s="2"/>
      <c r="F4063" s="2"/>
    </row>
    <row r="4064" ht="15.75" customHeight="1">
      <c r="A4064" s="2"/>
      <c r="B4064" s="3" t="s">
        <v>7107</v>
      </c>
      <c r="C4064" s="4"/>
      <c r="D4064" s="3"/>
      <c r="E4064" s="2"/>
      <c r="F4064" s="2"/>
    </row>
    <row r="4065" ht="15.75" customHeight="1">
      <c r="A4065" s="2"/>
      <c r="B4065" s="3" t="s">
        <v>7108</v>
      </c>
      <c r="C4065" s="4"/>
      <c r="D4065" s="3" t="s">
        <v>7109</v>
      </c>
      <c r="E4065" s="2"/>
      <c r="F4065" s="2"/>
    </row>
    <row r="4066" ht="15.75" customHeight="1">
      <c r="A4066" s="2"/>
      <c r="B4066" s="3" t="s">
        <v>7110</v>
      </c>
      <c r="C4066" s="4"/>
      <c r="D4066" s="3"/>
      <c r="E4066" s="2"/>
      <c r="F4066" s="2"/>
    </row>
    <row r="4067" ht="15.75" customHeight="1">
      <c r="A4067" s="2"/>
      <c r="B4067" s="3" t="s">
        <v>7111</v>
      </c>
      <c r="C4067" s="4"/>
      <c r="D4067" s="3"/>
      <c r="E4067" s="2"/>
      <c r="F4067" s="2"/>
    </row>
    <row r="4068" ht="15.75" customHeight="1">
      <c r="A4068" s="2"/>
      <c r="B4068" s="3" t="s">
        <v>7112</v>
      </c>
      <c r="C4068" s="4"/>
      <c r="D4068" s="3" t="s">
        <v>7113</v>
      </c>
      <c r="E4068" s="2"/>
      <c r="F4068" s="2"/>
    </row>
    <row r="4069" ht="15.75" customHeight="1">
      <c r="A4069" s="2"/>
      <c r="B4069" s="3" t="s">
        <v>7114</v>
      </c>
      <c r="C4069" s="4"/>
      <c r="D4069" s="3" t="s">
        <v>7115</v>
      </c>
      <c r="E4069" s="2"/>
      <c r="F4069" s="2"/>
    </row>
    <row r="4070" ht="15.75" customHeight="1">
      <c r="A4070" s="2"/>
      <c r="B4070" s="3" t="s">
        <v>7116</v>
      </c>
      <c r="C4070" s="4"/>
      <c r="D4070" s="3" t="s">
        <v>7117</v>
      </c>
      <c r="E4070" s="2"/>
      <c r="F4070" s="2"/>
    </row>
    <row r="4071" ht="15.75" customHeight="1">
      <c r="A4071" s="2"/>
      <c r="B4071" s="3" t="s">
        <v>7118</v>
      </c>
      <c r="C4071" s="4"/>
      <c r="D4071" s="3" t="s">
        <v>6304</v>
      </c>
      <c r="E4071" s="2"/>
      <c r="F4071" s="2"/>
    </row>
    <row r="4072" ht="15.75" customHeight="1">
      <c r="A4072" s="2"/>
      <c r="B4072" s="3" t="s">
        <v>7119</v>
      </c>
      <c r="C4072" s="4"/>
      <c r="D4072" s="3"/>
      <c r="E4072" s="2"/>
      <c r="F4072" s="2"/>
    </row>
    <row r="4073" ht="15.75" customHeight="1">
      <c r="A4073" s="2"/>
      <c r="B4073" s="3" t="s">
        <v>7120</v>
      </c>
      <c r="C4073" s="4"/>
      <c r="D4073" s="3"/>
      <c r="E4073" s="2"/>
      <c r="F4073" s="2"/>
    </row>
    <row r="4074" ht="15.75" customHeight="1">
      <c r="A4074" s="2"/>
      <c r="B4074" s="3" t="s">
        <v>7121</v>
      </c>
      <c r="C4074" s="4"/>
      <c r="D4074" s="3"/>
      <c r="E4074" s="2"/>
      <c r="F4074" s="2"/>
    </row>
    <row r="4075" ht="15.75" customHeight="1">
      <c r="A4075" s="2"/>
      <c r="B4075" s="3" t="s">
        <v>7122</v>
      </c>
      <c r="C4075" s="4"/>
      <c r="D4075" s="3"/>
      <c r="E4075" s="2"/>
      <c r="F4075" s="2"/>
    </row>
    <row r="4076" ht="15.75" customHeight="1">
      <c r="A4076" s="2"/>
      <c r="B4076" s="3" t="s">
        <v>7123</v>
      </c>
      <c r="C4076" s="4"/>
      <c r="D4076" s="3" t="s">
        <v>7124</v>
      </c>
      <c r="E4076" s="2"/>
      <c r="F4076" s="2"/>
    </row>
    <row r="4077" ht="15.75" customHeight="1">
      <c r="A4077" s="2"/>
      <c r="B4077" s="3" t="s">
        <v>7125</v>
      </c>
      <c r="C4077" s="4"/>
      <c r="D4077" s="3" t="s">
        <v>7126</v>
      </c>
      <c r="E4077" s="2"/>
      <c r="F4077" s="2"/>
    </row>
    <row r="4078" ht="15.75" customHeight="1">
      <c r="A4078" s="2"/>
      <c r="B4078" s="3" t="s">
        <v>7127</v>
      </c>
      <c r="C4078" s="4"/>
      <c r="D4078" s="3"/>
      <c r="E4078" s="2"/>
      <c r="F4078" s="2"/>
    </row>
    <row r="4079" ht="15.75" customHeight="1">
      <c r="A4079" s="2"/>
      <c r="B4079" s="3" t="s">
        <v>7128</v>
      </c>
      <c r="C4079" s="4"/>
      <c r="D4079" s="3" t="s">
        <v>7128</v>
      </c>
      <c r="E4079" s="2"/>
      <c r="F4079" s="2"/>
    </row>
    <row r="4080" ht="15.75" customHeight="1">
      <c r="A4080" s="2"/>
      <c r="B4080" s="3" t="s">
        <v>7129</v>
      </c>
      <c r="C4080" s="4"/>
      <c r="D4080" s="3"/>
      <c r="E4080" s="2"/>
      <c r="F4080" s="2"/>
    </row>
    <row r="4081" ht="15.75" customHeight="1">
      <c r="A4081" s="2"/>
      <c r="B4081" s="3" t="s">
        <v>7130</v>
      </c>
      <c r="C4081" s="4"/>
      <c r="D4081" s="3"/>
      <c r="E4081" s="2"/>
      <c r="F4081" s="2"/>
    </row>
    <row r="4082" ht="15.75" customHeight="1">
      <c r="A4082" s="2"/>
      <c r="B4082" s="3" t="s">
        <v>7131</v>
      </c>
      <c r="C4082" s="4"/>
      <c r="D4082" s="3"/>
      <c r="E4082" s="2"/>
      <c r="F4082" s="2"/>
    </row>
    <row r="4083" ht="15.75" customHeight="1">
      <c r="A4083" s="2"/>
      <c r="B4083" s="3" t="s">
        <v>7132</v>
      </c>
      <c r="C4083" s="4"/>
      <c r="D4083" s="3"/>
      <c r="E4083" s="2"/>
      <c r="F4083" s="2"/>
    </row>
    <row r="4084" ht="15.75" customHeight="1">
      <c r="A4084" s="2"/>
      <c r="B4084" s="3" t="s">
        <v>7133</v>
      </c>
      <c r="C4084" s="4"/>
      <c r="D4084" s="3"/>
      <c r="E4084" s="2"/>
      <c r="F4084" s="2"/>
    </row>
    <row r="4085" ht="15.75" customHeight="1">
      <c r="A4085" s="2"/>
      <c r="B4085" s="3" t="s">
        <v>7134</v>
      </c>
      <c r="C4085" s="4"/>
      <c r="D4085" s="3" t="s">
        <v>7135</v>
      </c>
      <c r="E4085" s="2"/>
      <c r="F4085" s="2"/>
    </row>
    <row r="4086" ht="15.75" customHeight="1">
      <c r="A4086" s="2"/>
      <c r="B4086" s="3" t="s">
        <v>7136</v>
      </c>
      <c r="C4086" s="4"/>
      <c r="D4086" s="3"/>
      <c r="E4086" s="2"/>
      <c r="F4086" s="2"/>
    </row>
    <row r="4087" ht="15.75" customHeight="1">
      <c r="A4087" s="2"/>
      <c r="B4087" s="3" t="s">
        <v>7137</v>
      </c>
      <c r="C4087" s="4"/>
      <c r="D4087" s="3" t="s">
        <v>7138</v>
      </c>
      <c r="E4087" s="2"/>
      <c r="F4087" s="2"/>
    </row>
    <row r="4088" ht="15.75" customHeight="1">
      <c r="A4088" s="2"/>
      <c r="B4088" s="3" t="s">
        <v>7139</v>
      </c>
      <c r="C4088" s="4"/>
      <c r="D4088" s="3" t="s">
        <v>7140</v>
      </c>
      <c r="E4088" s="2"/>
      <c r="F4088" s="2"/>
    </row>
    <row r="4089" ht="15.75" customHeight="1">
      <c r="A4089" s="2"/>
      <c r="B4089" s="3" t="s">
        <v>7141</v>
      </c>
      <c r="C4089" s="4"/>
      <c r="D4089" s="3"/>
      <c r="E4089" s="2"/>
      <c r="F4089" s="2"/>
    </row>
    <row r="4090" ht="15.75" customHeight="1">
      <c r="A4090" s="2"/>
      <c r="B4090" s="3" t="s">
        <v>7142</v>
      </c>
      <c r="C4090" s="4"/>
      <c r="D4090" s="3"/>
      <c r="E4090" s="2"/>
      <c r="F4090" s="2"/>
    </row>
    <row r="4091" ht="15.75" customHeight="1">
      <c r="A4091" s="2"/>
      <c r="B4091" s="3" t="s">
        <v>7143</v>
      </c>
      <c r="C4091" s="4"/>
      <c r="D4091" s="3"/>
      <c r="E4091" s="2"/>
      <c r="F4091" s="2"/>
    </row>
    <row r="4092" ht="15.75" customHeight="1">
      <c r="A4092" s="2"/>
      <c r="B4092" s="3" t="s">
        <v>7144</v>
      </c>
      <c r="C4092" s="4"/>
      <c r="D4092" s="3" t="s">
        <v>7145</v>
      </c>
      <c r="E4092" s="2"/>
      <c r="F4092" s="2"/>
    </row>
    <row r="4093" ht="15.75" customHeight="1">
      <c r="A4093" s="2"/>
      <c r="B4093" s="3" t="s">
        <v>7146</v>
      </c>
      <c r="C4093" s="4"/>
      <c r="D4093" s="3" t="s">
        <v>7147</v>
      </c>
      <c r="E4093" s="2"/>
      <c r="F4093" s="2"/>
    </row>
    <row r="4094" ht="15.75" customHeight="1">
      <c r="A4094" s="2"/>
      <c r="B4094" s="3" t="s">
        <v>7148</v>
      </c>
      <c r="C4094" s="4"/>
      <c r="D4094" s="3"/>
      <c r="E4094" s="2"/>
      <c r="F4094" s="2"/>
    </row>
    <row r="4095" ht="15.75" customHeight="1">
      <c r="A4095" s="2"/>
      <c r="B4095" s="3" t="s">
        <v>7149</v>
      </c>
      <c r="C4095" s="4"/>
      <c r="D4095" s="3"/>
      <c r="E4095" s="2"/>
      <c r="F4095" s="2"/>
    </row>
    <row r="4096" ht="15.75" customHeight="1">
      <c r="A4096" s="2"/>
      <c r="B4096" s="3" t="s">
        <v>7150</v>
      </c>
      <c r="C4096" s="4"/>
      <c r="D4096" s="3"/>
      <c r="E4096" s="2"/>
      <c r="F4096" s="2"/>
    </row>
    <row r="4097" ht="15.75" customHeight="1">
      <c r="A4097" s="2"/>
      <c r="B4097" s="3" t="s">
        <v>7151</v>
      </c>
      <c r="C4097" s="4"/>
      <c r="D4097" s="3" t="s">
        <v>2438</v>
      </c>
      <c r="E4097" s="2"/>
      <c r="F4097" s="2"/>
    </row>
    <row r="4098" ht="15.75" customHeight="1">
      <c r="A4098" s="2"/>
      <c r="B4098" s="3" t="s">
        <v>7152</v>
      </c>
      <c r="C4098" s="4"/>
      <c r="D4098" s="3" t="s">
        <v>7153</v>
      </c>
      <c r="E4098" s="2"/>
      <c r="F4098" s="2"/>
    </row>
    <row r="4099" ht="15.75" customHeight="1">
      <c r="A4099" s="2"/>
      <c r="B4099" s="3" t="s">
        <v>7154</v>
      </c>
      <c r="C4099" s="4"/>
      <c r="D4099" s="3" t="s">
        <v>7155</v>
      </c>
      <c r="E4099" s="2"/>
      <c r="F4099" s="2"/>
    </row>
    <row r="4100" ht="15.75" customHeight="1">
      <c r="A4100" s="2"/>
      <c r="B4100" s="3" t="s">
        <v>7156</v>
      </c>
      <c r="C4100" s="4"/>
      <c r="D4100" s="3"/>
      <c r="E4100" s="2"/>
      <c r="F4100" s="2"/>
    </row>
    <row r="4101" ht="15.75" customHeight="1">
      <c r="A4101" s="2"/>
      <c r="B4101" s="3" t="s">
        <v>7157</v>
      </c>
      <c r="C4101" s="4"/>
      <c r="D4101" s="3" t="s">
        <v>7158</v>
      </c>
      <c r="E4101" s="2"/>
      <c r="F4101" s="2"/>
    </row>
    <row r="4102" ht="15.75" customHeight="1">
      <c r="A4102" s="2"/>
      <c r="B4102" s="3" t="s">
        <v>7159</v>
      </c>
      <c r="C4102" s="4"/>
      <c r="D4102" s="3"/>
      <c r="E4102" s="2"/>
      <c r="F4102" s="2"/>
    </row>
    <row r="4103" ht="15.75" customHeight="1">
      <c r="A4103" s="2"/>
      <c r="B4103" s="3" t="s">
        <v>7160</v>
      </c>
      <c r="C4103" s="4"/>
      <c r="D4103" s="3"/>
      <c r="E4103" s="2"/>
      <c r="F4103" s="2"/>
    </row>
    <row r="4104" ht="15.75" customHeight="1">
      <c r="A4104" s="2"/>
      <c r="B4104" s="3" t="s">
        <v>7161</v>
      </c>
      <c r="C4104" s="4"/>
      <c r="D4104" s="3"/>
      <c r="E4104" s="2"/>
      <c r="F4104" s="2"/>
    </row>
    <row r="4105" ht="15.75" customHeight="1">
      <c r="A4105" s="2"/>
      <c r="B4105" s="3" t="s">
        <v>7162</v>
      </c>
      <c r="C4105" s="4"/>
      <c r="D4105" s="3" t="s">
        <v>7163</v>
      </c>
      <c r="E4105" s="2"/>
      <c r="F4105" s="2"/>
    </row>
    <row r="4106" ht="15.75" customHeight="1">
      <c r="A4106" s="2"/>
      <c r="B4106" s="3" t="s">
        <v>7164</v>
      </c>
      <c r="C4106" s="4"/>
      <c r="D4106" s="3" t="s">
        <v>2677</v>
      </c>
      <c r="E4106" s="2"/>
      <c r="F4106" s="2"/>
    </row>
    <row r="4107" ht="15.75" customHeight="1">
      <c r="A4107" s="2"/>
      <c r="B4107" s="3" t="s">
        <v>7165</v>
      </c>
      <c r="C4107" s="4"/>
      <c r="D4107" s="3"/>
      <c r="E4107" s="2"/>
      <c r="F4107" s="2"/>
    </row>
    <row r="4108" ht="15.75" customHeight="1">
      <c r="A4108" s="2"/>
      <c r="B4108" s="3" t="s">
        <v>7166</v>
      </c>
      <c r="C4108" s="4"/>
      <c r="D4108" s="3"/>
      <c r="E4108" s="2"/>
      <c r="F4108" s="2"/>
    </row>
    <row r="4109" ht="15.75" customHeight="1">
      <c r="A4109" s="2"/>
      <c r="B4109" s="3" t="s">
        <v>7167</v>
      </c>
      <c r="C4109" s="4"/>
      <c r="D4109" s="3" t="s">
        <v>7168</v>
      </c>
      <c r="E4109" s="2"/>
      <c r="F4109" s="2"/>
    </row>
    <row r="4110" ht="15.75" customHeight="1">
      <c r="A4110" s="2"/>
      <c r="B4110" s="3" t="s">
        <v>7169</v>
      </c>
      <c r="C4110" s="4"/>
      <c r="D4110" s="3" t="s">
        <v>7170</v>
      </c>
      <c r="E4110" s="2"/>
      <c r="F4110" s="2"/>
    </row>
    <row r="4111" ht="15.75" customHeight="1">
      <c r="A4111" s="2"/>
      <c r="B4111" s="3" t="s">
        <v>7171</v>
      </c>
      <c r="C4111" s="4"/>
      <c r="D4111" s="3" t="s">
        <v>7172</v>
      </c>
      <c r="E4111" s="2"/>
      <c r="F4111" s="2"/>
    </row>
    <row r="4112" ht="15.75" customHeight="1">
      <c r="A4112" s="2"/>
      <c r="B4112" s="3" t="s">
        <v>7173</v>
      </c>
      <c r="C4112" s="4"/>
      <c r="D4112" s="3" t="s">
        <v>7174</v>
      </c>
      <c r="E4112" s="2"/>
      <c r="F4112" s="2"/>
    </row>
    <row r="4113" ht="15.75" customHeight="1">
      <c r="A4113" s="2"/>
      <c r="B4113" s="3" t="s">
        <v>7175</v>
      </c>
      <c r="C4113" s="4"/>
      <c r="D4113" s="3" t="s">
        <v>7176</v>
      </c>
      <c r="E4113" s="2"/>
      <c r="F4113" s="2"/>
    </row>
    <row r="4114" ht="15.75" customHeight="1">
      <c r="A4114" s="2"/>
      <c r="B4114" s="3" t="s">
        <v>7177</v>
      </c>
      <c r="C4114" s="4"/>
      <c r="D4114" s="3" t="s">
        <v>7178</v>
      </c>
      <c r="E4114" s="2"/>
      <c r="F4114" s="2"/>
    </row>
    <row r="4115" ht="15.75" customHeight="1">
      <c r="A4115" s="2"/>
      <c r="B4115" s="3" t="s">
        <v>7179</v>
      </c>
      <c r="C4115" s="4"/>
      <c r="D4115" s="3" t="s">
        <v>7180</v>
      </c>
      <c r="E4115" s="2"/>
      <c r="F4115" s="2"/>
    </row>
    <row r="4116" ht="15.75" customHeight="1">
      <c r="A4116" s="2"/>
      <c r="B4116" s="3" t="s">
        <v>7181</v>
      </c>
      <c r="C4116" s="4"/>
      <c r="D4116" s="3" t="s">
        <v>7182</v>
      </c>
      <c r="E4116" s="2"/>
      <c r="F4116" s="2"/>
    </row>
    <row r="4117" ht="15.75" customHeight="1">
      <c r="A4117" s="2"/>
      <c r="B4117" s="3" t="s">
        <v>7183</v>
      </c>
      <c r="C4117" s="4"/>
      <c r="D4117" s="3" t="s">
        <v>7184</v>
      </c>
      <c r="E4117" s="2"/>
      <c r="F4117" s="2"/>
    </row>
    <row r="4118" ht="15.75" customHeight="1">
      <c r="A4118" s="2"/>
      <c r="B4118" s="3" t="s">
        <v>7185</v>
      </c>
      <c r="C4118" s="4"/>
      <c r="D4118" s="3"/>
      <c r="E4118" s="2"/>
      <c r="F4118" s="2"/>
    </row>
    <row r="4119" ht="15.75" customHeight="1">
      <c r="A4119" s="2"/>
      <c r="B4119" s="3" t="s">
        <v>7186</v>
      </c>
      <c r="C4119" s="4"/>
      <c r="D4119" s="3"/>
      <c r="E4119" s="2"/>
      <c r="F4119" s="2"/>
    </row>
    <row r="4120" ht="15.75" customHeight="1">
      <c r="A4120" s="2"/>
      <c r="B4120" s="3" t="s">
        <v>7187</v>
      </c>
      <c r="C4120" s="4"/>
      <c r="D4120" s="3"/>
      <c r="E4120" s="2"/>
      <c r="F4120" s="2"/>
    </row>
    <row r="4121" ht="15.75" customHeight="1">
      <c r="A4121" s="2"/>
      <c r="B4121" s="3" t="s">
        <v>7188</v>
      </c>
      <c r="C4121" s="4"/>
      <c r="D4121" s="3"/>
      <c r="E4121" s="2"/>
      <c r="F4121" s="2"/>
    </row>
    <row r="4122" ht="15.75" customHeight="1">
      <c r="A4122" s="2"/>
      <c r="B4122" s="3" t="s">
        <v>7189</v>
      </c>
      <c r="C4122" s="4"/>
      <c r="D4122" s="3" t="s">
        <v>7190</v>
      </c>
      <c r="E4122" s="2"/>
      <c r="F4122" s="2"/>
    </row>
    <row r="4123" ht="15.75" customHeight="1">
      <c r="A4123" s="2"/>
      <c r="B4123" s="3" t="s">
        <v>7191</v>
      </c>
      <c r="C4123" s="4"/>
      <c r="D4123" s="3"/>
      <c r="E4123" s="2"/>
      <c r="F4123" s="2"/>
    </row>
    <row r="4124" ht="15.75" customHeight="1">
      <c r="A4124" s="2"/>
      <c r="B4124" s="3" t="s">
        <v>7192</v>
      </c>
      <c r="C4124" s="4"/>
      <c r="D4124" s="3"/>
      <c r="E4124" s="2"/>
      <c r="F4124" s="2"/>
    </row>
    <row r="4125" ht="15.75" customHeight="1">
      <c r="A4125" s="2"/>
      <c r="B4125" s="3" t="s">
        <v>7193</v>
      </c>
      <c r="C4125" s="4"/>
      <c r="D4125" s="3" t="s">
        <v>7194</v>
      </c>
      <c r="E4125" s="2"/>
      <c r="F4125" s="2"/>
    </row>
    <row r="4126" ht="15.75" customHeight="1">
      <c r="A4126" s="2"/>
      <c r="B4126" s="3" t="s">
        <v>7195</v>
      </c>
      <c r="C4126" s="4"/>
      <c r="D4126" s="3"/>
      <c r="E4126" s="2"/>
      <c r="F4126" s="2"/>
    </row>
    <row r="4127" ht="15.75" customHeight="1">
      <c r="A4127" s="2"/>
      <c r="B4127" s="3" t="s">
        <v>7196</v>
      </c>
      <c r="C4127" s="4"/>
      <c r="D4127" s="3" t="s">
        <v>7197</v>
      </c>
      <c r="E4127" s="2"/>
      <c r="F4127" s="2"/>
    </row>
    <row r="4128" ht="15.75" customHeight="1">
      <c r="A4128" s="2"/>
      <c r="B4128" s="3" t="s">
        <v>7198</v>
      </c>
      <c r="C4128" s="4"/>
      <c r="D4128" s="3"/>
      <c r="E4128" s="2"/>
      <c r="F4128" s="2"/>
    </row>
    <row r="4129" ht="15.75" customHeight="1">
      <c r="A4129" s="2"/>
      <c r="B4129" s="3" t="s">
        <v>7199</v>
      </c>
      <c r="C4129" s="4"/>
      <c r="D4129" s="3"/>
      <c r="E4129" s="2"/>
      <c r="F4129" s="2"/>
    </row>
    <row r="4130" ht="15.75" customHeight="1">
      <c r="A4130" s="2"/>
      <c r="B4130" s="3" t="s">
        <v>7200</v>
      </c>
      <c r="C4130" s="4"/>
      <c r="D4130" s="3"/>
      <c r="E4130" s="2"/>
      <c r="F4130" s="2"/>
    </row>
    <row r="4131" ht="15.75" customHeight="1">
      <c r="A4131" s="2"/>
      <c r="B4131" s="3" t="s">
        <v>7201</v>
      </c>
      <c r="C4131" s="4"/>
      <c r="D4131" s="3" t="s">
        <v>7202</v>
      </c>
      <c r="E4131" s="2"/>
      <c r="F4131" s="2"/>
    </row>
    <row r="4132" ht="15.75" customHeight="1">
      <c r="A4132" s="2"/>
      <c r="B4132" s="3" t="s">
        <v>7203</v>
      </c>
      <c r="C4132" s="4"/>
      <c r="D4132" s="3" t="s">
        <v>7204</v>
      </c>
      <c r="E4132" s="2"/>
      <c r="F4132" s="2"/>
    </row>
    <row r="4133" ht="15.75" customHeight="1">
      <c r="A4133" s="2"/>
      <c r="B4133" s="3" t="s">
        <v>7205</v>
      </c>
      <c r="C4133" s="4"/>
      <c r="D4133" s="3" t="s">
        <v>7206</v>
      </c>
      <c r="E4133" s="2"/>
      <c r="F4133" s="2"/>
    </row>
    <row r="4134" ht="15.75" customHeight="1">
      <c r="A4134" s="2"/>
      <c r="B4134" s="3" t="s">
        <v>7207</v>
      </c>
      <c r="C4134" s="4"/>
      <c r="D4134" s="3"/>
      <c r="E4134" s="2"/>
      <c r="F4134" s="2"/>
    </row>
    <row r="4135" ht="15.75" customHeight="1">
      <c r="A4135" s="2"/>
      <c r="B4135" s="3" t="s">
        <v>7208</v>
      </c>
      <c r="C4135" s="4"/>
      <c r="D4135" s="3" t="s">
        <v>7209</v>
      </c>
      <c r="E4135" s="2"/>
      <c r="F4135" s="2"/>
    </row>
    <row r="4136" ht="15.75" customHeight="1">
      <c r="A4136" s="2"/>
      <c r="B4136" s="3" t="s">
        <v>7210</v>
      </c>
      <c r="C4136" s="4"/>
      <c r="D4136" s="3" t="s">
        <v>7211</v>
      </c>
      <c r="E4136" s="2"/>
      <c r="F4136" s="2"/>
    </row>
    <row r="4137" ht="15.75" customHeight="1">
      <c r="A4137" s="2"/>
      <c r="B4137" s="3" t="s">
        <v>7212</v>
      </c>
      <c r="C4137" s="4"/>
      <c r="D4137" s="3"/>
      <c r="E4137" s="2"/>
      <c r="F4137" s="2"/>
    </row>
    <row r="4138" ht="15.75" customHeight="1">
      <c r="A4138" s="2"/>
      <c r="B4138" s="3" t="s">
        <v>7213</v>
      </c>
      <c r="C4138" s="4"/>
      <c r="D4138" s="3" t="s">
        <v>7214</v>
      </c>
      <c r="E4138" s="2"/>
      <c r="F4138" s="2"/>
    </row>
    <row r="4139" ht="15.75" customHeight="1">
      <c r="A4139" s="2"/>
      <c r="B4139" s="3" t="s">
        <v>7215</v>
      </c>
      <c r="C4139" s="4"/>
      <c r="D4139" s="3"/>
      <c r="E4139" s="2"/>
      <c r="F4139" s="2"/>
    </row>
    <row r="4140" ht="15.75" customHeight="1">
      <c r="A4140" s="2"/>
      <c r="B4140" s="3" t="s">
        <v>7216</v>
      </c>
      <c r="C4140" s="4"/>
      <c r="D4140" s="3"/>
      <c r="E4140" s="2"/>
      <c r="F4140" s="2"/>
    </row>
    <row r="4141" ht="15.75" customHeight="1">
      <c r="A4141" s="2"/>
      <c r="B4141" s="3" t="s">
        <v>7217</v>
      </c>
      <c r="C4141" s="4"/>
      <c r="D4141" s="3"/>
      <c r="E4141" s="2"/>
      <c r="F4141" s="2"/>
    </row>
    <row r="4142" ht="15.75" customHeight="1">
      <c r="A4142" s="2"/>
      <c r="B4142" s="3" t="s">
        <v>7218</v>
      </c>
      <c r="C4142" s="4"/>
      <c r="D4142" s="3"/>
      <c r="E4142" s="2"/>
      <c r="F4142" s="2"/>
    </row>
    <row r="4143" ht="15.75" customHeight="1">
      <c r="A4143" s="2"/>
      <c r="B4143" s="3" t="s">
        <v>7219</v>
      </c>
      <c r="C4143" s="4"/>
      <c r="D4143" s="3"/>
      <c r="E4143" s="2"/>
      <c r="F4143" s="2"/>
    </row>
    <row r="4144" ht="15.75" customHeight="1">
      <c r="A4144" s="2"/>
      <c r="B4144" s="3" t="s">
        <v>7220</v>
      </c>
      <c r="C4144" s="4"/>
      <c r="D4144" s="3" t="s">
        <v>7221</v>
      </c>
      <c r="E4144" s="2"/>
      <c r="F4144" s="2"/>
    </row>
    <row r="4145" ht="15.75" customHeight="1">
      <c r="A4145" s="2"/>
      <c r="B4145" s="3" t="s">
        <v>7222</v>
      </c>
      <c r="C4145" s="4"/>
      <c r="D4145" s="3" t="s">
        <v>7223</v>
      </c>
      <c r="E4145" s="2"/>
      <c r="F4145" s="2"/>
    </row>
    <row r="4146" ht="15.75" customHeight="1">
      <c r="A4146" s="2"/>
      <c r="B4146" s="3" t="s">
        <v>7224</v>
      </c>
      <c r="C4146" s="4"/>
      <c r="D4146" s="3" t="s">
        <v>7225</v>
      </c>
      <c r="E4146" s="2"/>
      <c r="F4146" s="2"/>
    </row>
    <row r="4147" ht="15.75" customHeight="1">
      <c r="A4147" s="2"/>
      <c r="B4147" s="3" t="s">
        <v>7226</v>
      </c>
      <c r="C4147" s="4"/>
      <c r="D4147" s="3" t="s">
        <v>7227</v>
      </c>
      <c r="E4147" s="2"/>
      <c r="F4147" s="2"/>
    </row>
    <row r="4148" ht="15.75" customHeight="1">
      <c r="A4148" s="2"/>
      <c r="B4148" s="3" t="s">
        <v>7228</v>
      </c>
      <c r="C4148" s="4"/>
      <c r="D4148" s="3" t="s">
        <v>7229</v>
      </c>
      <c r="E4148" s="2"/>
      <c r="F4148" s="2"/>
    </row>
    <row r="4149" ht="15.75" customHeight="1">
      <c r="A4149" s="2"/>
      <c r="B4149" s="3" t="s">
        <v>7230</v>
      </c>
      <c r="C4149" s="4"/>
      <c r="D4149" s="3" t="s">
        <v>7231</v>
      </c>
      <c r="E4149" s="2"/>
      <c r="F4149" s="2"/>
    </row>
    <row r="4150" ht="15.75" customHeight="1">
      <c r="A4150" s="2"/>
      <c r="B4150" s="3" t="s">
        <v>7232</v>
      </c>
      <c r="C4150" s="4"/>
      <c r="D4150" s="3" t="s">
        <v>7233</v>
      </c>
      <c r="E4150" s="2"/>
      <c r="F4150" s="2"/>
    </row>
    <row r="4151" ht="15.75" customHeight="1">
      <c r="A4151" s="2"/>
      <c r="B4151" s="3" t="s">
        <v>7234</v>
      </c>
      <c r="C4151" s="4"/>
      <c r="D4151" s="3"/>
      <c r="E4151" s="2"/>
      <c r="F4151" s="2"/>
    </row>
    <row r="4152" ht="15.75" customHeight="1">
      <c r="A4152" s="2"/>
      <c r="B4152" s="3" t="s">
        <v>7235</v>
      </c>
      <c r="C4152" s="4"/>
      <c r="D4152" s="3"/>
      <c r="E4152" s="2"/>
      <c r="F4152" s="2"/>
    </row>
    <row r="4153" ht="15.75" customHeight="1">
      <c r="A4153" s="2"/>
      <c r="B4153" s="3" t="s">
        <v>7236</v>
      </c>
      <c r="C4153" s="4"/>
      <c r="D4153" s="3"/>
      <c r="E4153" s="2"/>
      <c r="F4153" s="2"/>
    </row>
    <row r="4154" ht="15.75" customHeight="1">
      <c r="A4154" s="2"/>
      <c r="B4154" s="3" t="s">
        <v>7237</v>
      </c>
      <c r="C4154" s="4"/>
      <c r="D4154" s="3"/>
      <c r="E4154" s="2"/>
      <c r="F4154" s="2"/>
    </row>
    <row r="4155" ht="15.75" customHeight="1">
      <c r="A4155" s="2"/>
      <c r="B4155" s="3" t="s">
        <v>7238</v>
      </c>
      <c r="C4155" s="4"/>
      <c r="D4155" s="3"/>
      <c r="E4155" s="2"/>
      <c r="F4155" s="2"/>
    </row>
    <row r="4156" ht="15.75" customHeight="1">
      <c r="A4156" s="2"/>
      <c r="B4156" s="3" t="s">
        <v>7239</v>
      </c>
      <c r="C4156" s="4"/>
      <c r="D4156" s="3"/>
      <c r="E4156" s="2"/>
      <c r="F4156" s="2"/>
    </row>
    <row r="4157" ht="15.75" customHeight="1">
      <c r="A4157" s="2"/>
      <c r="B4157" s="3" t="s">
        <v>7240</v>
      </c>
      <c r="C4157" s="4"/>
      <c r="D4157" s="3" t="s">
        <v>7241</v>
      </c>
      <c r="E4157" s="2"/>
      <c r="F4157" s="2"/>
    </row>
    <row r="4158" ht="15.75" customHeight="1">
      <c r="A4158" s="2"/>
      <c r="B4158" s="3" t="s">
        <v>7242</v>
      </c>
      <c r="C4158" s="4"/>
      <c r="D4158" s="3"/>
      <c r="E4158" s="2"/>
      <c r="F4158" s="2"/>
    </row>
    <row r="4159" ht="15.75" customHeight="1">
      <c r="A4159" s="2"/>
      <c r="B4159" s="3" t="s">
        <v>7243</v>
      </c>
      <c r="C4159" s="4"/>
      <c r="D4159" s="3" t="s">
        <v>7244</v>
      </c>
      <c r="E4159" s="2"/>
      <c r="F4159" s="2"/>
    </row>
    <row r="4160" ht="15.75" customHeight="1">
      <c r="A4160" s="2"/>
      <c r="B4160" s="3" t="s">
        <v>7245</v>
      </c>
      <c r="C4160" s="4"/>
      <c r="D4160" s="3"/>
      <c r="E4160" s="2"/>
      <c r="F4160" s="2"/>
    </row>
    <row r="4161" ht="15.75" customHeight="1">
      <c r="A4161" s="2"/>
      <c r="B4161" s="3" t="s">
        <v>7246</v>
      </c>
      <c r="C4161" s="4"/>
      <c r="D4161" s="3" t="s">
        <v>7247</v>
      </c>
      <c r="E4161" s="2"/>
      <c r="F4161" s="2"/>
    </row>
    <row r="4162" ht="15.75" customHeight="1">
      <c r="A4162" s="2"/>
      <c r="B4162" s="3" t="s">
        <v>7248</v>
      </c>
      <c r="C4162" s="4"/>
      <c r="D4162" s="3"/>
      <c r="E4162" s="2"/>
      <c r="F4162" s="2"/>
    </row>
    <row r="4163" ht="15.75" customHeight="1">
      <c r="A4163" s="2"/>
      <c r="B4163" s="3" t="s">
        <v>7249</v>
      </c>
      <c r="C4163" s="4"/>
      <c r="D4163" s="3"/>
      <c r="E4163" s="2"/>
      <c r="F4163" s="2"/>
    </row>
    <row r="4164" ht="15.75" customHeight="1">
      <c r="A4164" s="2"/>
      <c r="B4164" s="3" t="s">
        <v>7250</v>
      </c>
      <c r="C4164" s="4"/>
      <c r="D4164" s="3" t="s">
        <v>7250</v>
      </c>
      <c r="E4164" s="2"/>
      <c r="F4164" s="2"/>
    </row>
    <row r="4165" ht="15.75" customHeight="1">
      <c r="A4165" s="2"/>
      <c r="B4165" s="3" t="s">
        <v>7251</v>
      </c>
      <c r="C4165" s="4"/>
      <c r="D4165" s="3"/>
      <c r="E4165" s="2"/>
      <c r="F4165" s="2"/>
    </row>
    <row r="4166" ht="15.75" customHeight="1">
      <c r="A4166" s="2"/>
      <c r="B4166" s="3" t="s">
        <v>7252</v>
      </c>
      <c r="C4166" s="4"/>
      <c r="D4166" s="3" t="s">
        <v>7253</v>
      </c>
      <c r="E4166" s="2"/>
      <c r="F4166" s="2"/>
    </row>
    <row r="4167" ht="15.75" customHeight="1">
      <c r="A4167" s="2"/>
      <c r="B4167" s="3" t="s">
        <v>7254</v>
      </c>
      <c r="C4167" s="4"/>
      <c r="D4167" s="3" t="s">
        <v>7255</v>
      </c>
      <c r="E4167" s="2"/>
      <c r="F4167" s="2"/>
    </row>
    <row r="4168" ht="15.75" customHeight="1">
      <c r="A4168" s="2"/>
      <c r="B4168" s="3" t="s">
        <v>7256</v>
      </c>
      <c r="C4168" s="4"/>
      <c r="D4168" s="3"/>
      <c r="E4168" s="2"/>
      <c r="F4168" s="2"/>
    </row>
    <row r="4169" ht="15.75" customHeight="1">
      <c r="A4169" s="2"/>
      <c r="B4169" s="3" t="s">
        <v>7257</v>
      </c>
      <c r="C4169" s="4"/>
      <c r="D4169" s="3"/>
      <c r="E4169" s="2"/>
      <c r="F4169" s="2"/>
    </row>
    <row r="4170" ht="15.75" customHeight="1">
      <c r="A4170" s="2"/>
      <c r="B4170" s="3" t="s">
        <v>7258</v>
      </c>
      <c r="C4170" s="4"/>
      <c r="D4170" s="3" t="s">
        <v>7259</v>
      </c>
      <c r="E4170" s="2"/>
      <c r="F4170" s="2"/>
    </row>
    <row r="4171" ht="15.75" customHeight="1">
      <c r="A4171" s="2"/>
      <c r="B4171" s="3" t="s">
        <v>7260</v>
      </c>
      <c r="C4171" s="4"/>
      <c r="D4171" s="3"/>
      <c r="E4171" s="2"/>
      <c r="F4171" s="2"/>
    </row>
    <row r="4172" ht="15.75" customHeight="1">
      <c r="A4172" s="2"/>
      <c r="B4172" s="3" t="s">
        <v>7261</v>
      </c>
      <c r="C4172" s="4"/>
      <c r="D4172" s="3" t="s">
        <v>7262</v>
      </c>
      <c r="E4172" s="2"/>
      <c r="F4172" s="2"/>
    </row>
    <row r="4173" ht="15.75" customHeight="1">
      <c r="A4173" s="2"/>
      <c r="B4173" s="3" t="s">
        <v>7263</v>
      </c>
      <c r="C4173" s="4"/>
      <c r="D4173" s="3"/>
      <c r="E4173" s="2"/>
      <c r="F4173" s="2"/>
    </row>
    <row r="4174" ht="15.75" customHeight="1">
      <c r="A4174" s="2"/>
      <c r="B4174" s="3" t="s">
        <v>7264</v>
      </c>
      <c r="C4174" s="4"/>
      <c r="D4174" s="3" t="s">
        <v>7265</v>
      </c>
      <c r="E4174" s="2"/>
      <c r="F4174" s="2"/>
    </row>
    <row r="4175" ht="15.75" customHeight="1">
      <c r="A4175" s="2"/>
      <c r="B4175" s="3" t="s">
        <v>7266</v>
      </c>
      <c r="C4175" s="4"/>
      <c r="D4175" s="3" t="s">
        <v>7267</v>
      </c>
      <c r="E4175" s="2"/>
      <c r="F4175" s="2"/>
    </row>
    <row r="4176" ht="15.75" customHeight="1">
      <c r="A4176" s="2"/>
      <c r="B4176" s="3" t="s">
        <v>7268</v>
      </c>
      <c r="C4176" s="4"/>
      <c r="D4176" s="3" t="s">
        <v>7269</v>
      </c>
      <c r="E4176" s="2"/>
      <c r="F4176" s="2"/>
    </row>
    <row r="4177" ht="15.75" customHeight="1">
      <c r="A4177" s="2"/>
      <c r="B4177" s="3" t="s">
        <v>7270</v>
      </c>
      <c r="C4177" s="4"/>
      <c r="D4177" s="3"/>
      <c r="E4177" s="2"/>
      <c r="F4177" s="2"/>
    </row>
    <row r="4178" ht="15.75" customHeight="1">
      <c r="A4178" s="2"/>
      <c r="B4178" s="3" t="s">
        <v>7271</v>
      </c>
      <c r="C4178" s="4"/>
      <c r="D4178" s="3"/>
      <c r="E4178" s="2"/>
      <c r="F4178" s="2"/>
    </row>
    <row r="4179" ht="15.75" customHeight="1">
      <c r="A4179" s="2"/>
      <c r="B4179" s="3" t="s">
        <v>7272</v>
      </c>
      <c r="C4179" s="4"/>
      <c r="D4179" s="3"/>
      <c r="E4179" s="2"/>
      <c r="F4179" s="2"/>
    </row>
    <row r="4180" ht="15.75" customHeight="1">
      <c r="A4180" s="2"/>
      <c r="B4180" s="3" t="s">
        <v>7273</v>
      </c>
      <c r="C4180" s="4"/>
      <c r="D4180" s="3"/>
      <c r="E4180" s="2"/>
      <c r="F4180" s="2"/>
    </row>
    <row r="4181" ht="15.75" customHeight="1">
      <c r="A4181" s="2"/>
      <c r="B4181" s="3" t="s">
        <v>7274</v>
      </c>
      <c r="C4181" s="4"/>
      <c r="D4181" s="3"/>
      <c r="E4181" s="2"/>
      <c r="F4181" s="2"/>
    </row>
    <row r="4182" ht="15.75" customHeight="1">
      <c r="A4182" s="2"/>
      <c r="B4182" s="3" t="s">
        <v>7275</v>
      </c>
      <c r="C4182" s="4"/>
      <c r="D4182" s="3"/>
      <c r="E4182" s="2"/>
      <c r="F4182" s="2"/>
    </row>
    <row r="4183" ht="15.75" customHeight="1">
      <c r="A4183" s="2"/>
      <c r="B4183" s="3" t="s">
        <v>7276</v>
      </c>
      <c r="C4183" s="4"/>
      <c r="D4183" s="3"/>
      <c r="E4183" s="2"/>
      <c r="F4183" s="2"/>
    </row>
    <row r="4184" ht="15.75" customHeight="1">
      <c r="A4184" s="2"/>
      <c r="B4184" s="3" t="s">
        <v>7277</v>
      </c>
      <c r="C4184" s="4"/>
      <c r="D4184" s="3"/>
      <c r="E4184" s="2"/>
      <c r="F4184" s="2"/>
    </row>
    <row r="4185" ht="15.75" customHeight="1">
      <c r="A4185" s="2"/>
      <c r="B4185" s="3" t="s">
        <v>7278</v>
      </c>
      <c r="C4185" s="4"/>
      <c r="D4185" s="3"/>
      <c r="E4185" s="2"/>
      <c r="F4185" s="2"/>
    </row>
    <row r="4186" ht="15.75" customHeight="1">
      <c r="A4186" s="2"/>
      <c r="B4186" s="3" t="s">
        <v>7279</v>
      </c>
      <c r="C4186" s="4"/>
      <c r="D4186" s="3"/>
      <c r="E4186" s="2"/>
      <c r="F4186" s="2"/>
    </row>
    <row r="4187" ht="15.75" customHeight="1">
      <c r="A4187" s="2"/>
      <c r="B4187" s="3" t="s">
        <v>7280</v>
      </c>
      <c r="C4187" s="4"/>
      <c r="D4187" s="3"/>
      <c r="E4187" s="2"/>
      <c r="F4187" s="2"/>
    </row>
    <row r="4188" ht="15.75" customHeight="1">
      <c r="A4188" s="2"/>
      <c r="B4188" s="3" t="s">
        <v>7281</v>
      </c>
      <c r="C4188" s="4"/>
      <c r="D4188" s="3"/>
      <c r="E4188" s="2"/>
      <c r="F4188" s="2"/>
    </row>
    <row r="4189" ht="15.75" customHeight="1">
      <c r="A4189" s="2"/>
      <c r="B4189" s="3" t="s">
        <v>7282</v>
      </c>
      <c r="C4189" s="4"/>
      <c r="D4189" s="3"/>
      <c r="E4189" s="2"/>
      <c r="F4189" s="2"/>
    </row>
    <row r="4190" ht="15.75" customHeight="1">
      <c r="A4190" s="2"/>
      <c r="B4190" s="3" t="s">
        <v>7283</v>
      </c>
      <c r="C4190" s="4"/>
      <c r="D4190" s="3"/>
      <c r="E4190" s="2"/>
      <c r="F4190" s="2"/>
    </row>
    <row r="4191" ht="15.75" customHeight="1">
      <c r="A4191" s="2"/>
      <c r="B4191" s="3" t="s">
        <v>7284</v>
      </c>
      <c r="C4191" s="4"/>
      <c r="D4191" s="3"/>
      <c r="E4191" s="2"/>
      <c r="F4191" s="2"/>
    </row>
    <row r="4192" ht="15.75" customHeight="1">
      <c r="A4192" s="2"/>
      <c r="B4192" s="3" t="s">
        <v>7285</v>
      </c>
      <c r="C4192" s="4"/>
      <c r="D4192" s="3"/>
      <c r="E4192" s="2"/>
      <c r="F4192" s="2"/>
    </row>
    <row r="4193" ht="15.75" customHeight="1">
      <c r="A4193" s="2"/>
      <c r="B4193" s="3" t="s">
        <v>7286</v>
      </c>
      <c r="C4193" s="4"/>
      <c r="D4193" s="3"/>
      <c r="E4193" s="2"/>
      <c r="F4193" s="2"/>
    </row>
    <row r="4194" ht="15.75" customHeight="1">
      <c r="A4194" s="2"/>
      <c r="B4194" s="3" t="s">
        <v>7287</v>
      </c>
      <c r="C4194" s="4"/>
      <c r="D4194" s="3"/>
      <c r="E4194" s="2"/>
      <c r="F4194" s="2"/>
    </row>
    <row r="4195" ht="15.75" customHeight="1">
      <c r="A4195" s="2"/>
      <c r="B4195" s="3" t="s">
        <v>7288</v>
      </c>
      <c r="C4195" s="4"/>
      <c r="D4195" s="3"/>
      <c r="E4195" s="2"/>
      <c r="F4195" s="2"/>
    </row>
    <row r="4196" ht="15.75" customHeight="1">
      <c r="A4196" s="2"/>
      <c r="B4196" s="3" t="s">
        <v>7289</v>
      </c>
      <c r="C4196" s="4"/>
      <c r="D4196" s="3"/>
      <c r="E4196" s="2"/>
      <c r="F4196" s="2"/>
    </row>
    <row r="4197" ht="15.75" customHeight="1">
      <c r="A4197" s="2"/>
      <c r="B4197" s="3" t="s">
        <v>7290</v>
      </c>
      <c r="C4197" s="4"/>
      <c r="D4197" s="3"/>
      <c r="E4197" s="2"/>
      <c r="F4197" s="2"/>
    </row>
    <row r="4198" ht="15.75" customHeight="1">
      <c r="A4198" s="2"/>
      <c r="B4198" s="3" t="s">
        <v>7291</v>
      </c>
      <c r="C4198" s="4"/>
      <c r="D4198" s="3"/>
      <c r="E4198" s="2"/>
      <c r="F4198" s="2"/>
    </row>
    <row r="4199" ht="15.75" customHeight="1">
      <c r="A4199" s="2"/>
      <c r="B4199" s="3" t="s">
        <v>7292</v>
      </c>
      <c r="C4199" s="4"/>
      <c r="D4199" s="3"/>
      <c r="E4199" s="2"/>
      <c r="F4199" s="2"/>
    </row>
    <row r="4200" ht="15.75" customHeight="1">
      <c r="A4200" s="2"/>
      <c r="B4200" s="3" t="s">
        <v>7293</v>
      </c>
      <c r="C4200" s="4"/>
      <c r="D4200" s="3" t="s">
        <v>7294</v>
      </c>
      <c r="E4200" s="2"/>
      <c r="F4200" s="2"/>
    </row>
    <row r="4201" ht="15.75" customHeight="1">
      <c r="A4201" s="2"/>
      <c r="B4201" s="3" t="s">
        <v>7295</v>
      </c>
      <c r="C4201" s="4"/>
      <c r="D4201" s="3"/>
      <c r="E4201" s="2"/>
      <c r="F4201" s="2"/>
    </row>
    <row r="4202" ht="15.75" customHeight="1">
      <c r="A4202" s="2"/>
      <c r="B4202" s="3" t="s">
        <v>7296</v>
      </c>
      <c r="C4202" s="4"/>
      <c r="D4202" s="3" t="s">
        <v>7297</v>
      </c>
      <c r="E4202" s="2"/>
      <c r="F4202" s="2"/>
    </row>
    <row r="4203" ht="15.75" customHeight="1">
      <c r="A4203" s="2"/>
      <c r="B4203" s="3" t="s">
        <v>7298</v>
      </c>
      <c r="C4203" s="4"/>
      <c r="D4203" s="3"/>
      <c r="E4203" s="2"/>
      <c r="F4203" s="2"/>
    </row>
    <row r="4204" ht="15.75" customHeight="1">
      <c r="A4204" s="2"/>
      <c r="B4204" s="3" t="s">
        <v>7299</v>
      </c>
      <c r="C4204" s="4"/>
      <c r="D4204" s="3"/>
      <c r="E4204" s="2"/>
      <c r="F4204" s="2"/>
    </row>
    <row r="4205" ht="15.75" customHeight="1">
      <c r="A4205" s="2"/>
      <c r="B4205" s="3" t="s">
        <v>7300</v>
      </c>
      <c r="C4205" s="4"/>
      <c r="D4205" s="3"/>
      <c r="E4205" s="2"/>
      <c r="F4205" s="2"/>
    </row>
    <row r="4206" ht="15.75" customHeight="1">
      <c r="A4206" s="2"/>
      <c r="B4206" s="3" t="s">
        <v>7301</v>
      </c>
      <c r="C4206" s="4"/>
      <c r="D4206" s="3"/>
      <c r="E4206" s="2"/>
      <c r="F4206" s="2"/>
    </row>
    <row r="4207" ht="15.75" customHeight="1">
      <c r="A4207" s="2"/>
      <c r="B4207" s="3" t="s">
        <v>7302</v>
      </c>
      <c r="C4207" s="4"/>
      <c r="D4207" s="3" t="s">
        <v>7303</v>
      </c>
      <c r="E4207" s="2"/>
      <c r="F4207" s="2"/>
    </row>
    <row r="4208" ht="15.75" customHeight="1">
      <c r="A4208" s="2"/>
      <c r="B4208" s="3" t="s">
        <v>7304</v>
      </c>
      <c r="C4208" s="4"/>
      <c r="D4208" s="3"/>
      <c r="E4208" s="2"/>
      <c r="F4208" s="2"/>
    </row>
    <row r="4209" ht="15.75" customHeight="1">
      <c r="A4209" s="2"/>
      <c r="B4209" s="3" t="s">
        <v>7305</v>
      </c>
      <c r="C4209" s="4"/>
      <c r="D4209" s="3"/>
      <c r="E4209" s="2"/>
      <c r="F4209" s="2"/>
    </row>
    <row r="4210" ht="15.75" customHeight="1">
      <c r="A4210" s="2"/>
      <c r="B4210" s="3" t="s">
        <v>7306</v>
      </c>
      <c r="C4210" s="4"/>
      <c r="D4210" s="3"/>
      <c r="E4210" s="2"/>
      <c r="F4210" s="2"/>
    </row>
    <row r="4211" ht="15.75" customHeight="1">
      <c r="A4211" s="2"/>
      <c r="B4211" s="3" t="s">
        <v>7307</v>
      </c>
      <c r="C4211" s="4"/>
      <c r="D4211" s="3" t="s">
        <v>7308</v>
      </c>
      <c r="E4211" s="2"/>
      <c r="F4211" s="2"/>
    </row>
    <row r="4212" ht="15.75" customHeight="1">
      <c r="A4212" s="2"/>
      <c r="B4212" s="3" t="s">
        <v>7309</v>
      </c>
      <c r="C4212" s="4"/>
      <c r="D4212" s="3" t="s">
        <v>7310</v>
      </c>
      <c r="E4212" s="2"/>
      <c r="F4212" s="2"/>
    </row>
    <row r="4213" ht="15.75" customHeight="1">
      <c r="A4213" s="2"/>
      <c r="B4213" s="3" t="s">
        <v>7311</v>
      </c>
      <c r="C4213" s="4"/>
      <c r="D4213" s="3" t="s">
        <v>7312</v>
      </c>
      <c r="E4213" s="2"/>
      <c r="F4213" s="2"/>
    </row>
    <row r="4214" ht="15.75" customHeight="1">
      <c r="A4214" s="2"/>
      <c r="B4214" s="3" t="s">
        <v>7313</v>
      </c>
      <c r="C4214" s="4"/>
      <c r="D4214" s="3"/>
      <c r="E4214" s="2"/>
      <c r="F4214" s="2"/>
    </row>
    <row r="4215" ht="15.75" customHeight="1">
      <c r="A4215" s="2"/>
      <c r="B4215" s="3" t="s">
        <v>7314</v>
      </c>
      <c r="C4215" s="4"/>
      <c r="D4215" s="3"/>
      <c r="E4215" s="2"/>
      <c r="F4215" s="2"/>
    </row>
    <row r="4216" ht="15.75" customHeight="1">
      <c r="A4216" s="2"/>
      <c r="B4216" s="3" t="s">
        <v>7315</v>
      </c>
      <c r="C4216" s="4"/>
      <c r="D4216" s="3" t="s">
        <v>7316</v>
      </c>
      <c r="E4216" s="2"/>
      <c r="F4216" s="2"/>
    </row>
    <row r="4217" ht="15.75" customHeight="1">
      <c r="A4217" s="2"/>
      <c r="B4217" s="3" t="s">
        <v>7317</v>
      </c>
      <c r="C4217" s="4"/>
      <c r="D4217" s="3" t="s">
        <v>7318</v>
      </c>
      <c r="E4217" s="2"/>
      <c r="F4217" s="2"/>
    </row>
    <row r="4218" ht="15.75" customHeight="1">
      <c r="A4218" s="2"/>
      <c r="B4218" s="3" t="s">
        <v>7319</v>
      </c>
      <c r="C4218" s="4"/>
      <c r="D4218" s="3"/>
      <c r="E4218" s="2"/>
      <c r="F4218" s="2"/>
    </row>
    <row r="4219" ht="15.75" customHeight="1">
      <c r="A4219" s="2"/>
      <c r="B4219" s="3" t="s">
        <v>7320</v>
      </c>
      <c r="C4219" s="4"/>
      <c r="D4219" s="3"/>
      <c r="E4219" s="2"/>
      <c r="F4219" s="2"/>
    </row>
    <row r="4220" ht="15.75" customHeight="1">
      <c r="A4220" s="2"/>
      <c r="B4220" s="3" t="s">
        <v>7321</v>
      </c>
      <c r="C4220" s="4"/>
      <c r="D4220" s="3" t="s">
        <v>7322</v>
      </c>
      <c r="E4220" s="2"/>
      <c r="F4220" s="2"/>
    </row>
    <row r="4221" ht="15.75" customHeight="1">
      <c r="A4221" s="2"/>
      <c r="B4221" s="3" t="s">
        <v>7323</v>
      </c>
      <c r="C4221" s="4"/>
      <c r="D4221" s="3" t="s">
        <v>7324</v>
      </c>
      <c r="E4221" s="2"/>
      <c r="F4221" s="2"/>
    </row>
    <row r="4222" ht="15.75" customHeight="1">
      <c r="A4222" s="2"/>
      <c r="B4222" s="3" t="s">
        <v>7325</v>
      </c>
      <c r="C4222" s="4"/>
      <c r="D4222" s="3" t="s">
        <v>7326</v>
      </c>
      <c r="E4222" s="2"/>
      <c r="F4222" s="2"/>
    </row>
    <row r="4223" ht="15.75" customHeight="1">
      <c r="A4223" s="2"/>
      <c r="B4223" s="3" t="s">
        <v>7327</v>
      </c>
      <c r="C4223" s="4"/>
      <c r="D4223" s="3"/>
      <c r="E4223" s="2"/>
      <c r="F4223" s="2"/>
    </row>
    <row r="4224" ht="15.75" customHeight="1">
      <c r="A4224" s="2"/>
      <c r="B4224" s="3" t="s">
        <v>7328</v>
      </c>
      <c r="C4224" s="4"/>
      <c r="D4224" s="3" t="s">
        <v>7329</v>
      </c>
      <c r="E4224" s="2"/>
      <c r="F4224" s="2"/>
    </row>
    <row r="4225" ht="15.75" customHeight="1">
      <c r="A4225" s="2"/>
      <c r="B4225" s="3" t="s">
        <v>7330</v>
      </c>
      <c r="C4225" s="4"/>
      <c r="D4225" s="3"/>
      <c r="E4225" s="2"/>
      <c r="F4225" s="2"/>
    </row>
    <row r="4226" ht="15.75" customHeight="1">
      <c r="A4226" s="2"/>
      <c r="B4226" s="3" t="s">
        <v>7331</v>
      </c>
      <c r="C4226" s="4"/>
      <c r="D4226" s="3" t="s">
        <v>7332</v>
      </c>
      <c r="E4226" s="2"/>
      <c r="F4226" s="2"/>
    </row>
    <row r="4227" ht="15.75" customHeight="1">
      <c r="A4227" s="2"/>
      <c r="B4227" s="3" t="s">
        <v>7333</v>
      </c>
      <c r="C4227" s="4"/>
      <c r="D4227" s="3" t="s">
        <v>7334</v>
      </c>
      <c r="E4227" s="2"/>
      <c r="F4227" s="2"/>
    </row>
    <row r="4228" ht="15.75" customHeight="1">
      <c r="A4228" s="2"/>
      <c r="B4228" s="3" t="s">
        <v>7335</v>
      </c>
      <c r="C4228" s="4"/>
      <c r="D4228" s="3" t="s">
        <v>7336</v>
      </c>
      <c r="E4228" s="2"/>
      <c r="F4228" s="2"/>
    </row>
    <row r="4229" ht="15.75" customHeight="1">
      <c r="A4229" s="2"/>
      <c r="B4229" s="3" t="s">
        <v>7337</v>
      </c>
      <c r="C4229" s="4"/>
      <c r="D4229" s="3"/>
      <c r="E4229" s="2"/>
      <c r="F4229" s="2"/>
    </row>
    <row r="4230" ht="15.75" customHeight="1">
      <c r="A4230" s="2"/>
      <c r="B4230" s="3" t="s">
        <v>7338</v>
      </c>
      <c r="C4230" s="4"/>
      <c r="D4230" s="3" t="s">
        <v>7339</v>
      </c>
      <c r="E4230" s="2"/>
      <c r="F4230" s="2"/>
    </row>
    <row r="4231" ht="15.75" customHeight="1">
      <c r="A4231" s="2"/>
      <c r="B4231" s="3" t="s">
        <v>7340</v>
      </c>
      <c r="C4231" s="4"/>
      <c r="D4231" s="3"/>
      <c r="E4231" s="2"/>
      <c r="F4231" s="2"/>
    </row>
    <row r="4232" ht="15.75" customHeight="1">
      <c r="A4232" s="2"/>
      <c r="B4232" s="3" t="s">
        <v>7341</v>
      </c>
      <c r="C4232" s="4"/>
      <c r="D4232" s="3" t="s">
        <v>7342</v>
      </c>
      <c r="E4232" s="2"/>
      <c r="F4232" s="2"/>
    </row>
    <row r="4233" ht="15.75" customHeight="1">
      <c r="A4233" s="2"/>
      <c r="B4233" s="3" t="s">
        <v>7343</v>
      </c>
      <c r="C4233" s="4"/>
      <c r="D4233" s="3"/>
      <c r="E4233" s="2"/>
      <c r="F4233" s="2"/>
    </row>
    <row r="4234" ht="15.75" customHeight="1">
      <c r="A4234" s="2"/>
      <c r="B4234" s="3" t="s">
        <v>7344</v>
      </c>
      <c r="C4234" s="4"/>
      <c r="D4234" s="3" t="s">
        <v>7345</v>
      </c>
      <c r="E4234" s="2"/>
      <c r="F4234" s="2"/>
    </row>
    <row r="4235" ht="15.75" customHeight="1">
      <c r="A4235" s="2"/>
      <c r="B4235" s="3" t="s">
        <v>7346</v>
      </c>
      <c r="C4235" s="4"/>
      <c r="D4235" s="3"/>
      <c r="E4235" s="2"/>
      <c r="F4235" s="2"/>
    </row>
    <row r="4236" ht="15.75" customHeight="1">
      <c r="A4236" s="2"/>
      <c r="B4236" s="3" t="s">
        <v>7347</v>
      </c>
      <c r="C4236" s="4"/>
      <c r="D4236" s="3" t="s">
        <v>7348</v>
      </c>
      <c r="E4236" s="2"/>
      <c r="F4236" s="2"/>
    </row>
    <row r="4237" ht="15.75" customHeight="1">
      <c r="A4237" s="2"/>
      <c r="B4237" s="3" t="s">
        <v>7349</v>
      </c>
      <c r="C4237" s="4"/>
      <c r="D4237" s="3"/>
      <c r="E4237" s="2"/>
      <c r="F4237" s="2"/>
    </row>
    <row r="4238" ht="15.75" customHeight="1">
      <c r="A4238" s="2"/>
      <c r="B4238" s="3" t="s">
        <v>7350</v>
      </c>
      <c r="C4238" s="4"/>
      <c r="D4238" s="3"/>
      <c r="E4238" s="2"/>
      <c r="F4238" s="2"/>
    </row>
    <row r="4239" ht="15.75" customHeight="1">
      <c r="A4239" s="2"/>
      <c r="B4239" s="3" t="s">
        <v>7351</v>
      </c>
      <c r="C4239" s="4"/>
      <c r="D4239" s="3"/>
      <c r="E4239" s="2"/>
      <c r="F4239" s="2"/>
    </row>
    <row r="4240" ht="15.75" customHeight="1">
      <c r="A4240" s="2"/>
      <c r="B4240" s="3" t="s">
        <v>7352</v>
      </c>
      <c r="C4240" s="4"/>
      <c r="D4240" s="3"/>
      <c r="E4240" s="2"/>
      <c r="F4240" s="2"/>
    </row>
    <row r="4241" ht="15.75" customHeight="1">
      <c r="A4241" s="2"/>
      <c r="B4241" s="3" t="s">
        <v>7353</v>
      </c>
      <c r="C4241" s="4"/>
      <c r="D4241" s="3"/>
      <c r="E4241" s="2"/>
      <c r="F4241" s="2"/>
    </row>
    <row r="4242" ht="15.75" customHeight="1">
      <c r="A4242" s="2"/>
      <c r="B4242" s="3" t="s">
        <v>7354</v>
      </c>
      <c r="C4242" s="4"/>
      <c r="D4242" s="3"/>
      <c r="E4242" s="2"/>
      <c r="F4242" s="2"/>
    </row>
    <row r="4243" ht="15.75" customHeight="1">
      <c r="A4243" s="2"/>
      <c r="B4243" s="3" t="s">
        <v>7355</v>
      </c>
      <c r="C4243" s="4"/>
      <c r="D4243" s="3"/>
      <c r="E4243" s="2"/>
      <c r="F4243" s="2"/>
    </row>
    <row r="4244" ht="15.75" customHeight="1">
      <c r="A4244" s="2"/>
      <c r="B4244" s="3" t="s">
        <v>7356</v>
      </c>
      <c r="C4244" s="4"/>
      <c r="D4244" s="3"/>
      <c r="E4244" s="2"/>
      <c r="F4244" s="2"/>
    </row>
    <row r="4245" ht="15.75" customHeight="1">
      <c r="A4245" s="2"/>
      <c r="B4245" s="3" t="s">
        <v>7357</v>
      </c>
      <c r="C4245" s="4"/>
      <c r="D4245" s="3"/>
      <c r="E4245" s="2"/>
      <c r="F4245" s="2"/>
    </row>
    <row r="4246" ht="15.75" customHeight="1">
      <c r="A4246" s="2"/>
      <c r="B4246" s="3" t="s">
        <v>7358</v>
      </c>
      <c r="C4246" s="4"/>
      <c r="D4246" s="3"/>
      <c r="E4246" s="2"/>
      <c r="F4246" s="2"/>
    </row>
    <row r="4247" ht="15.75" customHeight="1">
      <c r="A4247" s="2"/>
      <c r="B4247" s="3" t="s">
        <v>7359</v>
      </c>
      <c r="C4247" s="4"/>
      <c r="D4247" s="3" t="s">
        <v>7360</v>
      </c>
      <c r="E4247" s="2"/>
      <c r="F4247" s="2"/>
    </row>
    <row r="4248" ht="15.75" customHeight="1">
      <c r="A4248" s="2"/>
      <c r="B4248" s="3" t="s">
        <v>7361</v>
      </c>
      <c r="C4248" s="4"/>
      <c r="D4248" s="3" t="s">
        <v>7362</v>
      </c>
      <c r="E4248" s="2"/>
      <c r="F4248" s="2"/>
    </row>
    <row r="4249" ht="15.75" customHeight="1">
      <c r="A4249" s="2"/>
      <c r="B4249" s="3" t="s">
        <v>7363</v>
      </c>
      <c r="C4249" s="4"/>
      <c r="D4249" s="3" t="s">
        <v>7364</v>
      </c>
      <c r="E4249" s="2"/>
      <c r="F4249" s="2"/>
    </row>
    <row r="4250" ht="15.75" customHeight="1">
      <c r="A4250" s="2"/>
      <c r="B4250" s="3" t="s">
        <v>7365</v>
      </c>
      <c r="C4250" s="4"/>
      <c r="D4250" s="3" t="s">
        <v>7366</v>
      </c>
      <c r="E4250" s="2"/>
      <c r="F4250" s="2"/>
    </row>
    <row r="4251" ht="15.75" customHeight="1">
      <c r="A4251" s="2"/>
      <c r="B4251" s="3" t="s">
        <v>7367</v>
      </c>
      <c r="C4251" s="4"/>
      <c r="D4251" s="3"/>
      <c r="E4251" s="2"/>
      <c r="F4251" s="2"/>
    </row>
    <row r="4252" ht="15.75" customHeight="1">
      <c r="A4252" s="2"/>
      <c r="B4252" s="3" t="s">
        <v>7368</v>
      </c>
      <c r="C4252" s="4"/>
      <c r="D4252" s="3" t="s">
        <v>7369</v>
      </c>
      <c r="E4252" s="2"/>
      <c r="F4252" s="2"/>
    </row>
    <row r="4253" ht="15.75" customHeight="1">
      <c r="A4253" s="2"/>
      <c r="B4253" s="3" t="s">
        <v>7370</v>
      </c>
      <c r="C4253" s="4"/>
      <c r="D4253" s="3"/>
      <c r="E4253" s="2"/>
      <c r="F4253" s="2"/>
    </row>
    <row r="4254" ht="15.75" customHeight="1">
      <c r="A4254" s="2"/>
      <c r="B4254" s="3" t="s">
        <v>7371</v>
      </c>
      <c r="C4254" s="4"/>
      <c r="D4254" s="3"/>
      <c r="E4254" s="2"/>
      <c r="F4254" s="2"/>
    </row>
    <row r="4255" ht="15.75" customHeight="1">
      <c r="A4255" s="2"/>
      <c r="B4255" s="3" t="s">
        <v>7372</v>
      </c>
      <c r="C4255" s="4"/>
      <c r="D4255" s="3"/>
      <c r="E4255" s="2"/>
      <c r="F4255" s="2"/>
    </row>
    <row r="4256" ht="15.75" customHeight="1">
      <c r="A4256" s="2"/>
      <c r="B4256" s="3" t="s">
        <v>7373</v>
      </c>
      <c r="C4256" s="4"/>
      <c r="D4256" s="3" t="s">
        <v>7374</v>
      </c>
      <c r="E4256" s="2"/>
      <c r="F4256" s="2"/>
    </row>
    <row r="4257" ht="15.75" customHeight="1">
      <c r="A4257" s="2"/>
      <c r="B4257" s="3" t="s">
        <v>7375</v>
      </c>
      <c r="C4257" s="4"/>
      <c r="D4257" s="3"/>
      <c r="E4257" s="2"/>
      <c r="F4257" s="2"/>
    </row>
    <row r="4258" ht="15.75" customHeight="1">
      <c r="A4258" s="2"/>
      <c r="B4258" s="3" t="s">
        <v>7376</v>
      </c>
      <c r="C4258" s="4"/>
      <c r="D4258" s="3"/>
      <c r="E4258" s="2"/>
      <c r="F4258" s="2"/>
    </row>
    <row r="4259" ht="15.75" customHeight="1">
      <c r="A4259" s="2"/>
      <c r="B4259" s="3" t="s">
        <v>7377</v>
      </c>
      <c r="C4259" s="4"/>
      <c r="D4259" s="3"/>
      <c r="E4259" s="2"/>
      <c r="F4259" s="2"/>
    </row>
    <row r="4260" ht="15.75" customHeight="1">
      <c r="A4260" s="2"/>
      <c r="B4260" s="3" t="s">
        <v>7378</v>
      </c>
      <c r="C4260" s="4"/>
      <c r="D4260" s="3"/>
      <c r="E4260" s="2"/>
      <c r="F4260" s="2"/>
    </row>
    <row r="4261" ht="15.75" customHeight="1">
      <c r="A4261" s="2"/>
      <c r="B4261" s="3" t="s">
        <v>7379</v>
      </c>
      <c r="C4261" s="4"/>
      <c r="D4261" s="3"/>
      <c r="E4261" s="2"/>
      <c r="F4261" s="2"/>
    </row>
    <row r="4262" ht="15.75" customHeight="1">
      <c r="A4262" s="2"/>
      <c r="B4262" s="3" t="s">
        <v>7380</v>
      </c>
      <c r="C4262" s="4"/>
      <c r="D4262" s="3"/>
      <c r="E4262" s="2"/>
      <c r="F4262" s="2"/>
    </row>
    <row r="4263" ht="15.75" customHeight="1">
      <c r="A4263" s="2"/>
      <c r="B4263" s="3" t="s">
        <v>7381</v>
      </c>
      <c r="C4263" s="4"/>
      <c r="D4263" s="3"/>
      <c r="E4263" s="2"/>
      <c r="F4263" s="2"/>
    </row>
    <row r="4264" ht="15.75" customHeight="1">
      <c r="A4264" s="2"/>
      <c r="B4264" s="3" t="s">
        <v>7382</v>
      </c>
      <c r="C4264" s="4"/>
      <c r="D4264" s="3" t="s">
        <v>7383</v>
      </c>
      <c r="E4264" s="2"/>
      <c r="F4264" s="2"/>
    </row>
    <row r="4265" ht="15.75" customHeight="1">
      <c r="A4265" s="2"/>
      <c r="B4265" s="3" t="s">
        <v>7384</v>
      </c>
      <c r="C4265" s="4"/>
      <c r="D4265" s="3" t="s">
        <v>7385</v>
      </c>
      <c r="E4265" s="2"/>
      <c r="F4265" s="2"/>
    </row>
    <row r="4266" ht="15.75" customHeight="1">
      <c r="A4266" s="2"/>
      <c r="B4266" s="3" t="s">
        <v>7386</v>
      </c>
      <c r="C4266" s="4"/>
      <c r="D4266" s="3"/>
      <c r="E4266" s="2"/>
      <c r="F4266" s="2"/>
    </row>
    <row r="4267" ht="15.75" customHeight="1">
      <c r="A4267" s="2"/>
      <c r="B4267" s="3" t="s">
        <v>7387</v>
      </c>
      <c r="C4267" s="4"/>
      <c r="D4267" s="3"/>
      <c r="E4267" s="2"/>
      <c r="F4267" s="2"/>
    </row>
    <row r="4268" ht="15.75" customHeight="1">
      <c r="A4268" s="2"/>
      <c r="B4268" s="3" t="s">
        <v>7388</v>
      </c>
      <c r="C4268" s="4"/>
      <c r="D4268" s="3"/>
      <c r="E4268" s="2"/>
      <c r="F4268" s="2"/>
    </row>
    <row r="4269" ht="15.75" customHeight="1">
      <c r="A4269" s="2"/>
      <c r="B4269" s="3" t="s">
        <v>7389</v>
      </c>
      <c r="C4269" s="4"/>
      <c r="D4269" s="3"/>
      <c r="E4269" s="2"/>
      <c r="F4269" s="2"/>
    </row>
    <row r="4270" ht="15.75" customHeight="1">
      <c r="A4270" s="2"/>
      <c r="B4270" s="3" t="s">
        <v>7390</v>
      </c>
      <c r="C4270" s="4"/>
      <c r="D4270" s="3"/>
      <c r="E4270" s="2"/>
      <c r="F4270" s="2"/>
    </row>
    <row r="4271" ht="15.75" customHeight="1">
      <c r="A4271" s="2"/>
      <c r="B4271" s="3" t="s">
        <v>7391</v>
      </c>
      <c r="C4271" s="4"/>
      <c r="D4271" s="3"/>
      <c r="E4271" s="2"/>
      <c r="F4271" s="2"/>
    </row>
    <row r="4272" ht="15.75" customHeight="1">
      <c r="A4272" s="2"/>
      <c r="B4272" s="3" t="s">
        <v>7392</v>
      </c>
      <c r="C4272" s="4"/>
      <c r="D4272" s="3" t="s">
        <v>7393</v>
      </c>
      <c r="E4272" s="2"/>
      <c r="F4272" s="2"/>
    </row>
    <row r="4273" ht="15.75" customHeight="1">
      <c r="A4273" s="2"/>
      <c r="B4273" s="3" t="s">
        <v>7394</v>
      </c>
      <c r="C4273" s="4"/>
      <c r="D4273" s="3" t="s">
        <v>7395</v>
      </c>
      <c r="E4273" s="2"/>
      <c r="F4273" s="2"/>
    </row>
    <row r="4274" ht="15.75" customHeight="1">
      <c r="A4274" s="2"/>
      <c r="B4274" s="3" t="s">
        <v>7396</v>
      </c>
      <c r="C4274" s="4"/>
      <c r="D4274" s="3"/>
      <c r="E4274" s="2"/>
      <c r="F4274" s="2"/>
    </row>
    <row r="4275" ht="15.75" customHeight="1">
      <c r="A4275" s="2"/>
      <c r="B4275" s="3" t="s">
        <v>7397</v>
      </c>
      <c r="C4275" s="4"/>
      <c r="D4275" s="3" t="s">
        <v>7398</v>
      </c>
      <c r="E4275" s="2"/>
      <c r="F4275" s="2"/>
    </row>
    <row r="4276" ht="15.75" customHeight="1">
      <c r="A4276" s="2"/>
      <c r="B4276" s="3" t="s">
        <v>7399</v>
      </c>
      <c r="C4276" s="4"/>
      <c r="D4276" s="3"/>
      <c r="E4276" s="2"/>
      <c r="F4276" s="2"/>
    </row>
    <row r="4277" ht="15.75" customHeight="1">
      <c r="A4277" s="2"/>
      <c r="B4277" s="3" t="s">
        <v>7400</v>
      </c>
      <c r="C4277" s="4"/>
      <c r="D4277" s="3"/>
      <c r="E4277" s="2"/>
      <c r="F4277" s="2"/>
    </row>
    <row r="4278" ht="15.75" customHeight="1">
      <c r="A4278" s="2"/>
      <c r="B4278" s="3" t="s">
        <v>7401</v>
      </c>
      <c r="C4278" s="4"/>
      <c r="D4278" s="3"/>
      <c r="E4278" s="2"/>
      <c r="F4278" s="2"/>
    </row>
    <row r="4279" ht="15.75" customHeight="1">
      <c r="A4279" s="2"/>
      <c r="B4279" s="3" t="s">
        <v>7402</v>
      </c>
      <c r="C4279" s="4"/>
      <c r="D4279" s="3"/>
      <c r="E4279" s="2"/>
      <c r="F4279" s="2"/>
    </row>
    <row r="4280" ht="15.75" customHeight="1">
      <c r="A4280" s="2"/>
      <c r="B4280" s="3" t="s">
        <v>7403</v>
      </c>
      <c r="C4280" s="4"/>
      <c r="D4280" s="3" t="s">
        <v>7404</v>
      </c>
      <c r="E4280" s="2"/>
      <c r="F4280" s="2"/>
    </row>
    <row r="4281" ht="15.75" customHeight="1">
      <c r="A4281" s="2"/>
      <c r="B4281" s="3" t="s">
        <v>7405</v>
      </c>
      <c r="C4281" s="4"/>
      <c r="D4281" s="3"/>
      <c r="E4281" s="2"/>
      <c r="F4281" s="2"/>
    </row>
    <row r="4282" ht="15.75" customHeight="1">
      <c r="A4282" s="2"/>
      <c r="B4282" s="3" t="s">
        <v>7406</v>
      </c>
      <c r="C4282" s="4"/>
      <c r="D4282" s="3"/>
      <c r="E4282" s="2"/>
      <c r="F4282" s="2"/>
    </row>
    <row r="4283" ht="15.75" customHeight="1">
      <c r="A4283" s="2"/>
      <c r="B4283" s="3" t="s">
        <v>7407</v>
      </c>
      <c r="C4283" s="4"/>
      <c r="D4283" s="3" t="s">
        <v>7408</v>
      </c>
      <c r="E4283" s="2"/>
      <c r="F4283" s="2"/>
    </row>
    <row r="4284" ht="15.75" customHeight="1">
      <c r="A4284" s="2"/>
      <c r="B4284" s="3" t="s">
        <v>7409</v>
      </c>
      <c r="C4284" s="4"/>
      <c r="D4284" s="3"/>
      <c r="E4284" s="2"/>
      <c r="F4284" s="2"/>
    </row>
    <row r="4285" ht="15.75" customHeight="1">
      <c r="A4285" s="2"/>
      <c r="B4285" s="3" t="s">
        <v>7410</v>
      </c>
      <c r="C4285" s="4"/>
      <c r="D4285" s="3" t="s">
        <v>7411</v>
      </c>
      <c r="E4285" s="2"/>
      <c r="F4285" s="2"/>
    </row>
    <row r="4286" ht="15.75" customHeight="1">
      <c r="A4286" s="2"/>
      <c r="B4286" s="3" t="s">
        <v>7412</v>
      </c>
      <c r="C4286" s="4"/>
      <c r="D4286" s="3"/>
      <c r="E4286" s="2"/>
      <c r="F4286" s="2"/>
    </row>
    <row r="4287" ht="15.75" customHeight="1">
      <c r="A4287" s="2"/>
      <c r="B4287" s="3" t="s">
        <v>7413</v>
      </c>
      <c r="C4287" s="4"/>
      <c r="D4287" s="3"/>
      <c r="E4287" s="2"/>
      <c r="F4287" s="2"/>
    </row>
    <row r="4288" ht="15.75" customHeight="1">
      <c r="A4288" s="2"/>
      <c r="B4288" s="3" t="s">
        <v>7414</v>
      </c>
      <c r="C4288" s="4"/>
      <c r="D4288" s="3"/>
      <c r="E4288" s="2"/>
      <c r="F4288" s="2"/>
    </row>
    <row r="4289" ht="15.75" customHeight="1">
      <c r="A4289" s="2"/>
      <c r="B4289" s="3" t="s">
        <v>7415</v>
      </c>
      <c r="C4289" s="4"/>
      <c r="D4289" s="3" t="s">
        <v>7416</v>
      </c>
      <c r="E4289" s="2"/>
      <c r="F4289" s="2"/>
    </row>
    <row r="4290" ht="15.75" customHeight="1">
      <c r="A4290" s="2"/>
      <c r="B4290" s="3" t="s">
        <v>7417</v>
      </c>
      <c r="C4290" s="4"/>
      <c r="D4290" s="3" t="s">
        <v>7418</v>
      </c>
      <c r="E4290" s="2"/>
      <c r="F4290" s="2"/>
    </row>
    <row r="4291" ht="15.75" customHeight="1">
      <c r="A4291" s="2"/>
      <c r="B4291" s="3" t="s">
        <v>7419</v>
      </c>
      <c r="C4291" s="4"/>
      <c r="D4291" s="3" t="s">
        <v>7420</v>
      </c>
      <c r="E4291" s="2"/>
      <c r="F4291" s="2"/>
    </row>
    <row r="4292" ht="15.75" customHeight="1">
      <c r="A4292" s="2"/>
      <c r="B4292" s="3" t="s">
        <v>7421</v>
      </c>
      <c r="C4292" s="4"/>
      <c r="D4292" s="3" t="s">
        <v>7422</v>
      </c>
      <c r="E4292" s="2"/>
      <c r="F4292" s="2"/>
    </row>
    <row r="4293" ht="15.75" customHeight="1">
      <c r="A4293" s="2"/>
      <c r="B4293" s="3" t="s">
        <v>7423</v>
      </c>
      <c r="C4293" s="4"/>
      <c r="D4293" s="3" t="s">
        <v>7424</v>
      </c>
      <c r="E4293" s="2"/>
      <c r="F4293" s="2"/>
    </row>
    <row r="4294" ht="15.75" customHeight="1">
      <c r="A4294" s="2"/>
      <c r="B4294" s="3" t="s">
        <v>7425</v>
      </c>
      <c r="C4294" s="4"/>
      <c r="D4294" s="3" t="s">
        <v>7426</v>
      </c>
      <c r="E4294" s="2"/>
      <c r="F4294" s="2"/>
    </row>
    <row r="4295" ht="15.75" customHeight="1">
      <c r="A4295" s="2"/>
      <c r="B4295" s="3" t="s">
        <v>7427</v>
      </c>
      <c r="C4295" s="4"/>
      <c r="D4295" s="3" t="s">
        <v>7428</v>
      </c>
      <c r="E4295" s="2"/>
      <c r="F4295" s="2"/>
    </row>
    <row r="4296" ht="15.75" customHeight="1">
      <c r="A4296" s="2"/>
      <c r="B4296" s="3" t="s">
        <v>7429</v>
      </c>
      <c r="C4296" s="4"/>
      <c r="D4296" s="3" t="s">
        <v>7430</v>
      </c>
      <c r="E4296" s="2"/>
      <c r="F4296" s="2"/>
    </row>
    <row r="4297" ht="15.75" customHeight="1">
      <c r="A4297" s="2"/>
      <c r="B4297" s="3" t="s">
        <v>7431</v>
      </c>
      <c r="C4297" s="4"/>
      <c r="D4297" s="3" t="s">
        <v>7432</v>
      </c>
      <c r="E4297" s="2"/>
      <c r="F4297" s="2"/>
    </row>
    <row r="4298" ht="15.75" customHeight="1">
      <c r="A4298" s="2"/>
      <c r="B4298" s="3" t="s">
        <v>7433</v>
      </c>
      <c r="C4298" s="4"/>
      <c r="D4298" s="3" t="s">
        <v>7433</v>
      </c>
      <c r="E4298" s="2"/>
      <c r="F4298" s="2"/>
    </row>
    <row r="4299" ht="15.75" customHeight="1">
      <c r="A4299" s="2"/>
      <c r="B4299" s="3" t="s">
        <v>7434</v>
      </c>
      <c r="C4299" s="4"/>
      <c r="D4299" s="3" t="s">
        <v>7435</v>
      </c>
      <c r="E4299" s="2"/>
      <c r="F4299" s="2"/>
    </row>
    <row r="4300" ht="15.75" customHeight="1">
      <c r="A4300" s="2"/>
      <c r="B4300" s="3" t="s">
        <v>7436</v>
      </c>
      <c r="C4300" s="4"/>
      <c r="D4300" s="3" t="s">
        <v>7437</v>
      </c>
      <c r="E4300" s="2"/>
      <c r="F4300" s="2"/>
    </row>
    <row r="4301" ht="15.75" customHeight="1">
      <c r="A4301" s="2"/>
      <c r="B4301" s="3" t="s">
        <v>7438</v>
      </c>
      <c r="C4301" s="4"/>
      <c r="D4301" s="3" t="s">
        <v>7439</v>
      </c>
      <c r="E4301" s="2"/>
      <c r="F4301" s="2"/>
    </row>
    <row r="4302" ht="15.75" customHeight="1">
      <c r="A4302" s="2"/>
      <c r="B4302" s="3" t="s">
        <v>7440</v>
      </c>
      <c r="C4302" s="4"/>
      <c r="D4302" s="3" t="s">
        <v>7441</v>
      </c>
      <c r="E4302" s="2"/>
      <c r="F4302" s="2"/>
    </row>
    <row r="4303" ht="15.75" customHeight="1">
      <c r="A4303" s="2"/>
      <c r="B4303" s="3" t="s">
        <v>7442</v>
      </c>
      <c r="C4303" s="4"/>
      <c r="D4303" s="3" t="s">
        <v>7443</v>
      </c>
      <c r="E4303" s="2"/>
      <c r="F4303" s="2"/>
    </row>
    <row r="4304" ht="15.75" customHeight="1">
      <c r="A4304" s="2"/>
      <c r="B4304" s="3" t="s">
        <v>7444</v>
      </c>
      <c r="C4304" s="4"/>
      <c r="D4304" s="3" t="s">
        <v>7445</v>
      </c>
      <c r="E4304" s="2"/>
      <c r="F4304" s="2"/>
    </row>
    <row r="4305" ht="15.75" customHeight="1">
      <c r="A4305" s="2"/>
      <c r="B4305" s="3" t="s">
        <v>7446</v>
      </c>
      <c r="C4305" s="4"/>
      <c r="D4305" s="3" t="s">
        <v>7447</v>
      </c>
      <c r="E4305" s="2"/>
      <c r="F4305" s="2"/>
    </row>
    <row r="4306" ht="15.75" customHeight="1">
      <c r="A4306" s="2"/>
      <c r="B4306" s="3" t="s">
        <v>7448</v>
      </c>
      <c r="C4306" s="4"/>
      <c r="D4306" s="3" t="s">
        <v>7449</v>
      </c>
      <c r="E4306" s="2"/>
      <c r="F4306" s="2"/>
    </row>
    <row r="4307" ht="15.75" customHeight="1">
      <c r="A4307" s="2"/>
      <c r="B4307" s="3" t="s">
        <v>7450</v>
      </c>
      <c r="C4307" s="4"/>
      <c r="D4307" s="3" t="s">
        <v>7451</v>
      </c>
      <c r="E4307" s="2"/>
      <c r="F4307" s="2"/>
    </row>
    <row r="4308" ht="15.75" customHeight="1">
      <c r="A4308" s="2"/>
      <c r="B4308" s="3" t="s">
        <v>7452</v>
      </c>
      <c r="C4308" s="4"/>
      <c r="D4308" s="3" t="s">
        <v>7453</v>
      </c>
      <c r="E4308" s="2"/>
      <c r="F4308" s="2"/>
    </row>
    <row r="4309" ht="15.75" customHeight="1">
      <c r="A4309" s="2"/>
      <c r="B4309" s="3" t="s">
        <v>7454</v>
      </c>
      <c r="C4309" s="4"/>
      <c r="D4309" s="3" t="s">
        <v>7455</v>
      </c>
      <c r="E4309" s="2"/>
      <c r="F4309" s="2"/>
    </row>
    <row r="4310" ht="15.75" customHeight="1">
      <c r="A4310" s="2"/>
      <c r="B4310" s="3" t="s">
        <v>7456</v>
      </c>
      <c r="C4310" s="4"/>
      <c r="D4310" s="3" t="s">
        <v>7457</v>
      </c>
      <c r="E4310" s="2"/>
      <c r="F4310" s="2"/>
    </row>
    <row r="4311" ht="15.75" customHeight="1">
      <c r="A4311" s="2"/>
      <c r="B4311" s="3" t="s">
        <v>7458</v>
      </c>
      <c r="C4311" s="4"/>
      <c r="D4311" s="3" t="s">
        <v>7459</v>
      </c>
      <c r="E4311" s="2"/>
      <c r="F4311" s="2"/>
    </row>
    <row r="4312" ht="15.75" customHeight="1">
      <c r="A4312" s="2"/>
      <c r="B4312" s="3" t="s">
        <v>7460</v>
      </c>
      <c r="C4312" s="4"/>
      <c r="D4312" s="3" t="s">
        <v>7461</v>
      </c>
      <c r="E4312" s="2"/>
      <c r="F4312" s="2"/>
    </row>
    <row r="4313" ht="15.75" customHeight="1">
      <c r="A4313" s="2"/>
      <c r="B4313" s="3" t="s">
        <v>7462</v>
      </c>
      <c r="C4313" s="4"/>
      <c r="D4313" s="3" t="s">
        <v>7032</v>
      </c>
      <c r="E4313" s="2"/>
      <c r="F4313" s="2"/>
    </row>
    <row r="4314" ht="15.75" customHeight="1">
      <c r="A4314" s="2"/>
      <c r="B4314" s="3" t="s">
        <v>7463</v>
      </c>
      <c r="C4314" s="4"/>
      <c r="D4314" s="3" t="s">
        <v>7464</v>
      </c>
      <c r="E4314" s="2"/>
      <c r="F4314" s="2"/>
    </row>
    <row r="4315" ht="15.75" customHeight="1">
      <c r="A4315" s="2"/>
      <c r="B4315" s="3" t="s">
        <v>7465</v>
      </c>
      <c r="C4315" s="4"/>
      <c r="D4315" s="3" t="s">
        <v>7466</v>
      </c>
      <c r="E4315" s="2"/>
      <c r="F4315" s="2"/>
    </row>
    <row r="4316" ht="15.75" customHeight="1">
      <c r="A4316" s="2"/>
      <c r="B4316" s="3" t="s">
        <v>7467</v>
      </c>
      <c r="C4316" s="4"/>
      <c r="D4316" s="3" t="s">
        <v>7468</v>
      </c>
      <c r="E4316" s="2"/>
      <c r="F4316" s="2"/>
    </row>
    <row r="4317" ht="15.75" customHeight="1">
      <c r="A4317" s="2"/>
      <c r="B4317" s="3" t="s">
        <v>7469</v>
      </c>
      <c r="C4317" s="4"/>
      <c r="D4317" s="3"/>
      <c r="E4317" s="2"/>
      <c r="F4317" s="2"/>
    </row>
    <row r="4318" ht="15.75" customHeight="1">
      <c r="A4318" s="2"/>
      <c r="B4318" s="3" t="s">
        <v>7470</v>
      </c>
      <c r="C4318" s="4"/>
      <c r="D4318" s="3"/>
      <c r="E4318" s="2"/>
      <c r="F4318" s="2"/>
    </row>
    <row r="4319" ht="15.75" customHeight="1">
      <c r="A4319" s="2"/>
      <c r="B4319" s="3" t="s">
        <v>7471</v>
      </c>
      <c r="C4319" s="4"/>
      <c r="D4319" s="3" t="s">
        <v>7472</v>
      </c>
      <c r="E4319" s="2"/>
      <c r="F4319" s="2"/>
    </row>
    <row r="4320" ht="15.75" customHeight="1">
      <c r="A4320" s="2"/>
      <c r="B4320" s="3" t="s">
        <v>7473</v>
      </c>
      <c r="C4320" s="4"/>
      <c r="D4320" s="3"/>
      <c r="E4320" s="2"/>
      <c r="F4320" s="2"/>
    </row>
    <row r="4321" ht="15.75" customHeight="1">
      <c r="A4321" s="2"/>
      <c r="B4321" s="3" t="s">
        <v>7474</v>
      </c>
      <c r="C4321" s="4"/>
      <c r="D4321" s="3" t="s">
        <v>7475</v>
      </c>
      <c r="E4321" s="2"/>
      <c r="F4321" s="2"/>
    </row>
    <row r="4322" ht="15.75" customHeight="1">
      <c r="A4322" s="2"/>
      <c r="B4322" s="3" t="s">
        <v>7476</v>
      </c>
      <c r="C4322" s="4"/>
      <c r="D4322" s="3"/>
      <c r="E4322" s="2"/>
      <c r="F4322" s="2"/>
    </row>
    <row r="4323" ht="15.75" customHeight="1">
      <c r="A4323" s="2"/>
      <c r="B4323" s="3" t="s">
        <v>7477</v>
      </c>
      <c r="C4323" s="4"/>
      <c r="D4323" s="3"/>
      <c r="E4323" s="2"/>
      <c r="F4323" s="2"/>
    </row>
    <row r="4324" ht="15.75" customHeight="1">
      <c r="A4324" s="2"/>
      <c r="B4324" s="3" t="s">
        <v>7478</v>
      </c>
      <c r="C4324" s="4"/>
      <c r="D4324" s="3"/>
      <c r="E4324" s="2"/>
      <c r="F4324" s="2"/>
    </row>
    <row r="4325" ht="15.75" customHeight="1">
      <c r="A4325" s="2"/>
      <c r="B4325" s="3" t="s">
        <v>7479</v>
      </c>
      <c r="C4325" s="4"/>
      <c r="D4325" s="3" t="s">
        <v>7480</v>
      </c>
      <c r="E4325" s="2"/>
      <c r="F4325" s="2"/>
    </row>
    <row r="4326" ht="15.75" customHeight="1">
      <c r="A4326" s="2"/>
      <c r="B4326" s="3" t="s">
        <v>7481</v>
      </c>
      <c r="C4326" s="4"/>
      <c r="D4326" s="3" t="s">
        <v>7482</v>
      </c>
      <c r="E4326" s="2"/>
      <c r="F4326" s="2"/>
    </row>
    <row r="4327" ht="15.75" customHeight="1">
      <c r="A4327" s="2"/>
      <c r="B4327" s="3" t="s">
        <v>7483</v>
      </c>
      <c r="C4327" s="4"/>
      <c r="D4327" s="3"/>
      <c r="E4327" s="2"/>
      <c r="F4327" s="2"/>
    </row>
    <row r="4328" ht="15.75" customHeight="1">
      <c r="A4328" s="2"/>
      <c r="B4328" s="3" t="s">
        <v>7484</v>
      </c>
      <c r="C4328" s="4"/>
      <c r="D4328" s="3" t="s">
        <v>7485</v>
      </c>
      <c r="E4328" s="2"/>
      <c r="F4328" s="2"/>
    </row>
    <row r="4329" ht="15.75" customHeight="1">
      <c r="A4329" s="2"/>
      <c r="B4329" s="3" t="s">
        <v>7486</v>
      </c>
      <c r="C4329" s="4"/>
      <c r="D4329" s="3"/>
      <c r="E4329" s="2"/>
      <c r="F4329" s="2"/>
    </row>
    <row r="4330" ht="15.75" customHeight="1">
      <c r="A4330" s="2"/>
      <c r="B4330" s="3" t="s">
        <v>7487</v>
      </c>
      <c r="C4330" s="4"/>
      <c r="D4330" s="3" t="s">
        <v>7488</v>
      </c>
      <c r="E4330" s="2"/>
      <c r="F4330" s="2"/>
    </row>
    <row r="4331" ht="15.75" customHeight="1">
      <c r="A4331" s="2"/>
      <c r="B4331" s="3" t="s">
        <v>7489</v>
      </c>
      <c r="C4331" s="4"/>
      <c r="D4331" s="3"/>
      <c r="E4331" s="2"/>
      <c r="F4331" s="2"/>
    </row>
    <row r="4332" ht="15.75" customHeight="1">
      <c r="A4332" s="2"/>
      <c r="B4332" s="3" t="s">
        <v>7490</v>
      </c>
      <c r="C4332" s="4"/>
      <c r="D4332" s="3"/>
      <c r="E4332" s="2"/>
      <c r="F4332" s="2"/>
    </row>
    <row r="4333" ht="15.75" customHeight="1">
      <c r="A4333" s="2"/>
      <c r="B4333" s="3" t="s">
        <v>7491</v>
      </c>
      <c r="C4333" s="4"/>
      <c r="D4333" s="3"/>
      <c r="E4333" s="2"/>
      <c r="F4333" s="2"/>
    </row>
    <row r="4334" ht="15.75" customHeight="1">
      <c r="A4334" s="2"/>
      <c r="B4334" s="3" t="s">
        <v>7492</v>
      </c>
      <c r="C4334" s="4"/>
      <c r="D4334" s="3"/>
      <c r="E4334" s="2"/>
      <c r="F4334" s="2"/>
    </row>
    <row r="4335" ht="15.75" customHeight="1">
      <c r="A4335" s="2"/>
      <c r="B4335" s="3" t="s">
        <v>7493</v>
      </c>
      <c r="C4335" s="4"/>
      <c r="D4335" s="3"/>
      <c r="E4335" s="2"/>
      <c r="F4335" s="2"/>
    </row>
    <row r="4336" ht="15.75" customHeight="1">
      <c r="A4336" s="2"/>
      <c r="B4336" s="3" t="s">
        <v>7494</v>
      </c>
      <c r="C4336" s="4"/>
      <c r="D4336" s="3"/>
      <c r="E4336" s="2"/>
      <c r="F4336" s="2"/>
    </row>
    <row r="4337" ht="15.75" customHeight="1">
      <c r="A4337" s="2"/>
      <c r="B4337" s="3" t="s">
        <v>7495</v>
      </c>
      <c r="C4337" s="4"/>
      <c r="D4337" s="3"/>
      <c r="E4337" s="2"/>
      <c r="F4337" s="2"/>
    </row>
    <row r="4338" ht="15.75" customHeight="1">
      <c r="A4338" s="2"/>
      <c r="B4338" s="3" t="s">
        <v>7496</v>
      </c>
      <c r="C4338" s="4"/>
      <c r="D4338" s="3"/>
      <c r="E4338" s="2"/>
      <c r="F4338" s="2"/>
    </row>
    <row r="4339" ht="15.75" customHeight="1">
      <c r="A4339" s="2"/>
      <c r="B4339" s="3" t="s">
        <v>7497</v>
      </c>
      <c r="C4339" s="4"/>
      <c r="D4339" s="3" t="s">
        <v>7498</v>
      </c>
      <c r="E4339" s="2"/>
      <c r="F4339" s="2"/>
    </row>
    <row r="4340" ht="15.75" customHeight="1">
      <c r="A4340" s="2"/>
      <c r="B4340" s="3" t="s">
        <v>7499</v>
      </c>
      <c r="C4340" s="4"/>
      <c r="D4340" s="3" t="s">
        <v>7500</v>
      </c>
      <c r="E4340" s="2"/>
      <c r="F4340" s="2"/>
    </row>
    <row r="4341" ht="15.75" customHeight="1">
      <c r="A4341" s="2"/>
      <c r="B4341" s="3" t="s">
        <v>7501</v>
      </c>
      <c r="C4341" s="4"/>
      <c r="D4341" s="3"/>
      <c r="E4341" s="2"/>
      <c r="F4341" s="2"/>
    </row>
    <row r="4342" ht="15.75" customHeight="1">
      <c r="A4342" s="2"/>
      <c r="B4342" s="3" t="s">
        <v>7502</v>
      </c>
      <c r="C4342" s="4"/>
      <c r="D4342" s="3"/>
      <c r="E4342" s="2"/>
      <c r="F4342" s="2"/>
    </row>
    <row r="4343" ht="15.75" customHeight="1">
      <c r="A4343" s="2"/>
      <c r="B4343" s="3" t="s">
        <v>7503</v>
      </c>
      <c r="C4343" s="4"/>
      <c r="D4343" s="3" t="s">
        <v>7504</v>
      </c>
      <c r="E4343" s="2"/>
      <c r="F4343" s="2"/>
    </row>
    <row r="4344" ht="15.75" customHeight="1">
      <c r="A4344" s="2"/>
      <c r="B4344" s="3" t="s">
        <v>7505</v>
      </c>
      <c r="C4344" s="4"/>
      <c r="D4344" s="3"/>
      <c r="E4344" s="2"/>
      <c r="F4344" s="2"/>
    </row>
    <row r="4345" ht="15.75" customHeight="1">
      <c r="A4345" s="2"/>
      <c r="B4345" s="3" t="s">
        <v>7506</v>
      </c>
      <c r="C4345" s="4"/>
      <c r="D4345" s="3" t="s">
        <v>7507</v>
      </c>
      <c r="E4345" s="2"/>
      <c r="F4345" s="2"/>
    </row>
    <row r="4346" ht="15.75" customHeight="1">
      <c r="A4346" s="2"/>
      <c r="B4346" s="3" t="s">
        <v>7508</v>
      </c>
      <c r="C4346" s="4"/>
      <c r="D4346" s="3"/>
      <c r="E4346" s="2"/>
      <c r="F4346" s="2"/>
    </row>
    <row r="4347" ht="15.75" customHeight="1">
      <c r="A4347" s="2"/>
      <c r="B4347" s="3" t="s">
        <v>7509</v>
      </c>
      <c r="C4347" s="4"/>
      <c r="D4347" s="3"/>
      <c r="E4347" s="2"/>
      <c r="F4347" s="2"/>
    </row>
    <row r="4348" ht="15.75" customHeight="1">
      <c r="A4348" s="2"/>
      <c r="B4348" s="3" t="s">
        <v>7510</v>
      </c>
      <c r="C4348" s="4"/>
      <c r="D4348" s="3"/>
      <c r="E4348" s="2"/>
      <c r="F4348" s="2"/>
    </row>
    <row r="4349" ht="15.75" customHeight="1">
      <c r="A4349" s="2"/>
      <c r="B4349" s="3" t="s">
        <v>7511</v>
      </c>
      <c r="C4349" s="4"/>
      <c r="D4349" s="3"/>
      <c r="E4349" s="2"/>
      <c r="F4349" s="2"/>
    </row>
    <row r="4350" ht="15.75" customHeight="1">
      <c r="A4350" s="2"/>
      <c r="B4350" s="3" t="s">
        <v>7512</v>
      </c>
      <c r="C4350" s="4"/>
      <c r="D4350" s="3" t="s">
        <v>7513</v>
      </c>
      <c r="E4350" s="2"/>
      <c r="F4350" s="2"/>
    </row>
    <row r="4351" ht="15.75" customHeight="1">
      <c r="A4351" s="2"/>
      <c r="B4351" s="3" t="s">
        <v>7514</v>
      </c>
      <c r="C4351" s="4"/>
      <c r="D4351" s="3"/>
      <c r="E4351" s="2"/>
      <c r="F4351" s="2"/>
    </row>
    <row r="4352" ht="15.75" customHeight="1">
      <c r="A4352" s="2"/>
      <c r="B4352" s="3" t="s">
        <v>7515</v>
      </c>
      <c r="C4352" s="4"/>
      <c r="D4352" s="3"/>
      <c r="E4352" s="2"/>
      <c r="F4352" s="2"/>
    </row>
    <row r="4353" ht="15.75" customHeight="1">
      <c r="A4353" s="2"/>
      <c r="B4353" s="3" t="s">
        <v>7516</v>
      </c>
      <c r="C4353" s="4"/>
      <c r="D4353" s="3"/>
      <c r="E4353" s="2"/>
      <c r="F4353" s="2"/>
    </row>
    <row r="4354" ht="15.75" customHeight="1">
      <c r="A4354" s="2"/>
      <c r="B4354" s="3" t="s">
        <v>7517</v>
      </c>
      <c r="C4354" s="4"/>
      <c r="D4354" s="3"/>
      <c r="E4354" s="2"/>
      <c r="F4354" s="2"/>
    </row>
    <row r="4355" ht="15.75" customHeight="1">
      <c r="A4355" s="2"/>
      <c r="B4355" s="3" t="s">
        <v>7518</v>
      </c>
      <c r="C4355" s="4"/>
      <c r="D4355" s="3"/>
      <c r="E4355" s="2"/>
      <c r="F4355" s="2"/>
    </row>
    <row r="4356" ht="15.75" customHeight="1">
      <c r="A4356" s="2"/>
      <c r="B4356" s="3" t="s">
        <v>7519</v>
      </c>
      <c r="C4356" s="4"/>
      <c r="D4356" s="3"/>
      <c r="E4356" s="2"/>
      <c r="F4356" s="2"/>
    </row>
    <row r="4357" ht="15.75" customHeight="1">
      <c r="A4357" s="2"/>
      <c r="B4357" s="3" t="s">
        <v>7520</v>
      </c>
      <c r="C4357" s="4"/>
      <c r="D4357" s="3"/>
      <c r="E4357" s="2"/>
      <c r="F4357" s="2"/>
    </row>
    <row r="4358" ht="15.75" customHeight="1">
      <c r="A4358" s="2"/>
      <c r="B4358" s="3" t="s">
        <v>7521</v>
      </c>
      <c r="C4358" s="4"/>
      <c r="D4358" s="3"/>
      <c r="E4358" s="2"/>
      <c r="F4358" s="2"/>
    </row>
    <row r="4359" ht="15.75" customHeight="1">
      <c r="A4359" s="2"/>
      <c r="B4359" s="3" t="s">
        <v>7522</v>
      </c>
      <c r="C4359" s="4"/>
      <c r="D4359" s="3"/>
      <c r="E4359" s="2"/>
      <c r="F4359" s="2"/>
    </row>
    <row r="4360" ht="15.75" customHeight="1">
      <c r="A4360" s="2"/>
      <c r="B4360" s="3" t="s">
        <v>7523</v>
      </c>
      <c r="C4360" s="4"/>
      <c r="D4360" s="3"/>
      <c r="E4360" s="2"/>
      <c r="F4360" s="2"/>
    </row>
    <row r="4361" ht="15.75" customHeight="1">
      <c r="A4361" s="2"/>
      <c r="B4361" s="3" t="s">
        <v>7524</v>
      </c>
      <c r="C4361" s="4"/>
      <c r="D4361" s="3"/>
      <c r="E4361" s="2"/>
      <c r="F4361" s="2"/>
    </row>
    <row r="4362" ht="15.75" customHeight="1">
      <c r="A4362" s="2"/>
      <c r="B4362" s="3" t="s">
        <v>7525</v>
      </c>
      <c r="C4362" s="4"/>
      <c r="D4362" s="3" t="s">
        <v>7526</v>
      </c>
      <c r="E4362" s="2"/>
      <c r="F4362" s="2"/>
    </row>
    <row r="4363" ht="15.75" customHeight="1">
      <c r="A4363" s="2"/>
      <c r="B4363" s="3" t="s">
        <v>7527</v>
      </c>
      <c r="C4363" s="4"/>
      <c r="D4363" s="3"/>
      <c r="E4363" s="2"/>
      <c r="F4363" s="2"/>
    </row>
    <row r="4364" ht="15.75" customHeight="1">
      <c r="A4364" s="2"/>
      <c r="B4364" s="3" t="s">
        <v>7528</v>
      </c>
      <c r="C4364" s="4"/>
      <c r="D4364" s="3" t="s">
        <v>7528</v>
      </c>
      <c r="E4364" s="2"/>
      <c r="F4364" s="2"/>
    </row>
    <row r="4365" ht="15.75" customHeight="1">
      <c r="A4365" s="2"/>
      <c r="B4365" s="3" t="s">
        <v>7529</v>
      </c>
      <c r="C4365" s="4"/>
      <c r="D4365" s="3"/>
      <c r="E4365" s="2"/>
      <c r="F4365" s="2"/>
    </row>
    <row r="4366" ht="15.75" customHeight="1">
      <c r="A4366" s="2"/>
      <c r="B4366" s="3" t="s">
        <v>7530</v>
      </c>
      <c r="C4366" s="4"/>
      <c r="D4366" s="3"/>
      <c r="E4366" s="2"/>
      <c r="F4366" s="2"/>
    </row>
    <row r="4367" ht="15.75" customHeight="1">
      <c r="A4367" s="2"/>
      <c r="B4367" s="3" t="s">
        <v>7531</v>
      </c>
      <c r="C4367" s="4"/>
      <c r="D4367" s="3"/>
      <c r="E4367" s="2"/>
      <c r="F4367" s="2"/>
    </row>
    <row r="4368" ht="15.75" customHeight="1">
      <c r="A4368" s="2"/>
      <c r="B4368" s="3" t="s">
        <v>7532</v>
      </c>
      <c r="C4368" s="4"/>
      <c r="D4368" s="3" t="s">
        <v>7533</v>
      </c>
      <c r="E4368" s="2"/>
      <c r="F4368" s="2"/>
    </row>
    <row r="4369" ht="15.75" customHeight="1">
      <c r="A4369" s="2"/>
      <c r="B4369" s="3" t="s">
        <v>7534</v>
      </c>
      <c r="C4369" s="4"/>
      <c r="D4369" s="3" t="s">
        <v>7535</v>
      </c>
      <c r="E4369" s="2"/>
      <c r="F4369" s="2"/>
    </row>
    <row r="4370" ht="15.75" customHeight="1">
      <c r="A4370" s="2"/>
      <c r="B4370" s="3" t="s">
        <v>7536</v>
      </c>
      <c r="C4370" s="4"/>
      <c r="D4370" s="3"/>
      <c r="E4370" s="2"/>
      <c r="F4370" s="2"/>
    </row>
    <row r="4371" ht="15.75" customHeight="1">
      <c r="A4371" s="2"/>
      <c r="B4371" s="3" t="s">
        <v>7537</v>
      </c>
      <c r="C4371" s="4"/>
      <c r="D4371" s="3"/>
      <c r="E4371" s="2"/>
      <c r="F4371" s="2"/>
    </row>
    <row r="4372" ht="15.75" customHeight="1">
      <c r="A4372" s="2"/>
      <c r="B4372" s="3" t="s">
        <v>7538</v>
      </c>
      <c r="C4372" s="4"/>
      <c r="D4372" s="3"/>
      <c r="E4372" s="2"/>
      <c r="F4372" s="2"/>
    </row>
    <row r="4373" ht="15.75" customHeight="1">
      <c r="A4373" s="2"/>
      <c r="B4373" s="3" t="s">
        <v>7539</v>
      </c>
      <c r="C4373" s="4"/>
      <c r="D4373" s="3"/>
      <c r="E4373" s="2"/>
      <c r="F4373" s="2"/>
    </row>
    <row r="4374" ht="15.75" customHeight="1">
      <c r="A4374" s="2"/>
      <c r="B4374" s="3" t="s">
        <v>7540</v>
      </c>
      <c r="C4374" s="4"/>
      <c r="D4374" s="3"/>
      <c r="E4374" s="2"/>
      <c r="F4374" s="2"/>
    </row>
    <row r="4375" ht="15.75" customHeight="1">
      <c r="A4375" s="2"/>
      <c r="B4375" s="3" t="s">
        <v>7541</v>
      </c>
      <c r="C4375" s="4"/>
      <c r="D4375" s="3"/>
      <c r="E4375" s="2"/>
      <c r="F4375" s="2"/>
    </row>
    <row r="4376" ht="15.75" customHeight="1">
      <c r="A4376" s="2"/>
      <c r="B4376" s="3" t="s">
        <v>7542</v>
      </c>
      <c r="C4376" s="4"/>
      <c r="D4376" s="3"/>
      <c r="E4376" s="2"/>
      <c r="F4376" s="2"/>
    </row>
    <row r="4377" ht="15.75" customHeight="1">
      <c r="A4377" s="2"/>
      <c r="B4377" s="3" t="s">
        <v>7543</v>
      </c>
      <c r="C4377" s="4"/>
      <c r="D4377" s="3"/>
      <c r="E4377" s="2"/>
      <c r="F4377" s="2"/>
    </row>
    <row r="4378" ht="15.75" customHeight="1">
      <c r="A4378" s="2"/>
      <c r="B4378" s="3" t="s">
        <v>7544</v>
      </c>
      <c r="C4378" s="4"/>
      <c r="D4378" s="3"/>
      <c r="E4378" s="2"/>
      <c r="F4378" s="2"/>
    </row>
    <row r="4379" ht="15.75" customHeight="1">
      <c r="A4379" s="2"/>
      <c r="B4379" s="3" t="s">
        <v>7545</v>
      </c>
      <c r="C4379" s="4"/>
      <c r="D4379" s="3"/>
      <c r="E4379" s="2"/>
      <c r="F4379" s="2"/>
    </row>
    <row r="4380" ht="15.75" customHeight="1">
      <c r="A4380" s="2"/>
      <c r="B4380" s="3" t="s">
        <v>7546</v>
      </c>
      <c r="C4380" s="4"/>
      <c r="D4380" s="3"/>
      <c r="E4380" s="2"/>
      <c r="F4380" s="2"/>
    </row>
    <row r="4381" ht="15.75" customHeight="1">
      <c r="A4381" s="2"/>
      <c r="B4381" s="3" t="s">
        <v>7547</v>
      </c>
      <c r="C4381" s="4"/>
      <c r="D4381" s="3"/>
      <c r="E4381" s="2"/>
      <c r="F4381" s="2"/>
    </row>
    <row r="4382" ht="15.75" customHeight="1">
      <c r="A4382" s="2"/>
      <c r="B4382" s="3" t="s">
        <v>7548</v>
      </c>
      <c r="C4382" s="4"/>
      <c r="D4382" s="3"/>
      <c r="E4382" s="2"/>
      <c r="F4382" s="2"/>
    </row>
    <row r="4383" ht="15.75" customHeight="1">
      <c r="A4383" s="2"/>
      <c r="B4383" s="3" t="s">
        <v>7549</v>
      </c>
      <c r="C4383" s="4"/>
      <c r="D4383" s="3" t="s">
        <v>7550</v>
      </c>
      <c r="E4383" s="2"/>
      <c r="F4383" s="2"/>
    </row>
    <row r="4384" ht="15.75" customHeight="1">
      <c r="A4384" s="2"/>
      <c r="B4384" s="3" t="s">
        <v>7551</v>
      </c>
      <c r="C4384" s="4"/>
      <c r="D4384" s="3"/>
      <c r="E4384" s="2"/>
      <c r="F4384" s="2"/>
    </row>
    <row r="4385" ht="15.75" customHeight="1">
      <c r="A4385" s="2"/>
      <c r="B4385" s="3" t="s">
        <v>7552</v>
      </c>
      <c r="C4385" s="4"/>
      <c r="D4385" s="3"/>
      <c r="E4385" s="2"/>
      <c r="F4385" s="2"/>
    </row>
    <row r="4386" ht="15.75" customHeight="1">
      <c r="A4386" s="2"/>
      <c r="B4386" s="3" t="s">
        <v>7553</v>
      </c>
      <c r="C4386" s="4"/>
      <c r="D4386" s="3"/>
      <c r="E4386" s="2"/>
      <c r="F4386" s="2"/>
    </row>
    <row r="4387" ht="15.75" customHeight="1">
      <c r="A4387" s="2"/>
      <c r="B4387" s="3" t="s">
        <v>7554</v>
      </c>
      <c r="C4387" s="4"/>
      <c r="D4387" s="3"/>
      <c r="E4387" s="2"/>
      <c r="F4387" s="2"/>
    </row>
    <row r="4388" ht="15.75" customHeight="1">
      <c r="A4388" s="2"/>
      <c r="B4388" s="3" t="s">
        <v>7555</v>
      </c>
      <c r="C4388" s="4"/>
      <c r="D4388" s="3"/>
      <c r="E4388" s="2"/>
      <c r="F4388" s="2"/>
    </row>
    <row r="4389" ht="15.75" customHeight="1">
      <c r="A4389" s="2"/>
      <c r="B4389" s="3" t="s">
        <v>7556</v>
      </c>
      <c r="C4389" s="4"/>
      <c r="D4389" s="3" t="s">
        <v>7557</v>
      </c>
      <c r="E4389" s="2"/>
      <c r="F4389" s="2"/>
    </row>
    <row r="4390" ht="15.75" customHeight="1">
      <c r="A4390" s="2"/>
      <c r="B4390" s="3" t="s">
        <v>7558</v>
      </c>
      <c r="C4390" s="4"/>
      <c r="D4390" s="3" t="s">
        <v>7558</v>
      </c>
      <c r="E4390" s="2"/>
      <c r="F4390" s="2"/>
    </row>
    <row r="4391" ht="15.75" customHeight="1">
      <c r="A4391" s="2"/>
      <c r="B4391" s="3" t="s">
        <v>7559</v>
      </c>
      <c r="C4391" s="4"/>
      <c r="D4391" s="3"/>
      <c r="E4391" s="2"/>
      <c r="F4391" s="2"/>
    </row>
    <row r="4392" ht="15.75" customHeight="1">
      <c r="A4392" s="2"/>
      <c r="B4392" s="3" t="s">
        <v>7560</v>
      </c>
      <c r="C4392" s="4"/>
      <c r="D4392" s="3" t="s">
        <v>7561</v>
      </c>
      <c r="E4392" s="2"/>
      <c r="F4392" s="2"/>
    </row>
    <row r="4393" ht="15.75" customHeight="1">
      <c r="A4393" s="2"/>
      <c r="B4393" s="3" t="s">
        <v>7562</v>
      </c>
      <c r="C4393" s="4"/>
      <c r="D4393" s="3"/>
      <c r="E4393" s="2"/>
      <c r="F4393" s="2"/>
    </row>
    <row r="4394" ht="15.75" customHeight="1">
      <c r="A4394" s="2"/>
      <c r="B4394" s="3" t="s">
        <v>7563</v>
      </c>
      <c r="C4394" s="4"/>
      <c r="D4394" s="3"/>
      <c r="E4394" s="2"/>
      <c r="F4394" s="2"/>
    </row>
    <row r="4395" ht="15.75" customHeight="1">
      <c r="A4395" s="2"/>
      <c r="B4395" s="3" t="s">
        <v>7564</v>
      </c>
      <c r="C4395" s="4"/>
      <c r="D4395" s="3" t="s">
        <v>7565</v>
      </c>
      <c r="E4395" s="2"/>
      <c r="F4395" s="2"/>
    </row>
    <row r="4396" ht="15.75" customHeight="1">
      <c r="A4396" s="2"/>
      <c r="B4396" s="3" t="s">
        <v>7566</v>
      </c>
      <c r="C4396" s="4"/>
      <c r="D4396" s="3"/>
      <c r="E4396" s="2"/>
      <c r="F4396" s="2"/>
    </row>
    <row r="4397" ht="15.75" customHeight="1">
      <c r="A4397" s="2"/>
      <c r="B4397" s="3" t="s">
        <v>7567</v>
      </c>
      <c r="C4397" s="4"/>
      <c r="D4397" s="3" t="s">
        <v>7568</v>
      </c>
      <c r="E4397" s="2"/>
      <c r="F4397" s="2"/>
    </row>
    <row r="4398" ht="15.75" customHeight="1">
      <c r="A4398" s="2"/>
      <c r="B4398" s="3" t="s">
        <v>7569</v>
      </c>
      <c r="C4398" s="4"/>
      <c r="D4398" s="3"/>
      <c r="E4398" s="2"/>
      <c r="F4398" s="2"/>
    </row>
    <row r="4399" ht="15.75" customHeight="1">
      <c r="A4399" s="2"/>
      <c r="B4399" s="3" t="s">
        <v>7570</v>
      </c>
      <c r="C4399" s="4"/>
      <c r="D4399" s="3"/>
      <c r="E4399" s="2"/>
      <c r="F4399" s="2"/>
    </row>
    <row r="4400" ht="15.75" customHeight="1">
      <c r="A4400" s="2"/>
      <c r="B4400" s="3" t="s">
        <v>7571</v>
      </c>
      <c r="C4400" s="4"/>
      <c r="D4400" s="3"/>
      <c r="E4400" s="2"/>
      <c r="F4400" s="2"/>
    </row>
    <row r="4401" ht="15.75" customHeight="1">
      <c r="A4401" s="2"/>
      <c r="B4401" s="3" t="s">
        <v>7572</v>
      </c>
      <c r="C4401" s="4"/>
      <c r="D4401" s="3" t="s">
        <v>7573</v>
      </c>
      <c r="E4401" s="2"/>
      <c r="F4401" s="2"/>
    </row>
    <row r="4402" ht="15.75" customHeight="1">
      <c r="A4402" s="2"/>
      <c r="B4402" s="3" t="s">
        <v>7574</v>
      </c>
      <c r="C4402" s="4"/>
      <c r="D4402" s="3" t="s">
        <v>7575</v>
      </c>
      <c r="E4402" s="2"/>
      <c r="F4402" s="2"/>
    </row>
    <row r="4403" ht="15.75" customHeight="1">
      <c r="A4403" s="2"/>
      <c r="B4403" s="3" t="s">
        <v>7576</v>
      </c>
      <c r="C4403" s="4"/>
      <c r="D4403" s="3"/>
      <c r="E4403" s="2"/>
      <c r="F4403" s="2"/>
    </row>
    <row r="4404" ht="15.75" customHeight="1">
      <c r="A4404" s="2"/>
      <c r="B4404" s="3" t="s">
        <v>7577</v>
      </c>
      <c r="C4404" s="4"/>
      <c r="D4404" s="3"/>
      <c r="E4404" s="2"/>
      <c r="F4404" s="2"/>
    </row>
    <row r="4405" ht="15.75" customHeight="1">
      <c r="A4405" s="2"/>
      <c r="B4405" s="3" t="s">
        <v>7578</v>
      </c>
      <c r="C4405" s="4"/>
      <c r="D4405" s="3"/>
      <c r="E4405" s="2"/>
      <c r="F4405" s="2"/>
    </row>
    <row r="4406" ht="15.75" customHeight="1">
      <c r="A4406" s="2"/>
      <c r="B4406" s="3" t="s">
        <v>7579</v>
      </c>
      <c r="C4406" s="4"/>
      <c r="D4406" s="3"/>
      <c r="E4406" s="2"/>
      <c r="F4406" s="2"/>
    </row>
    <row r="4407" ht="15.75" customHeight="1">
      <c r="A4407" s="2"/>
      <c r="B4407" s="3" t="s">
        <v>7580</v>
      </c>
      <c r="C4407" s="4"/>
      <c r="D4407" s="3"/>
      <c r="E4407" s="2"/>
      <c r="F4407" s="2"/>
    </row>
    <row r="4408" ht="15.75" customHeight="1">
      <c r="A4408" s="2"/>
      <c r="B4408" s="3" t="s">
        <v>7581</v>
      </c>
      <c r="C4408" s="4"/>
      <c r="D4408" s="3" t="s">
        <v>7582</v>
      </c>
      <c r="E4408" s="2"/>
      <c r="F4408" s="2"/>
    </row>
    <row r="4409" ht="15.75" customHeight="1">
      <c r="A4409" s="2"/>
      <c r="B4409" s="3" t="s">
        <v>7583</v>
      </c>
      <c r="C4409" s="4"/>
      <c r="D4409" s="3" t="s">
        <v>7584</v>
      </c>
      <c r="E4409" s="2"/>
      <c r="F4409" s="2"/>
    </row>
    <row r="4410" ht="15.75" customHeight="1">
      <c r="A4410" s="2"/>
      <c r="B4410" s="3" t="s">
        <v>7585</v>
      </c>
      <c r="C4410" s="4"/>
      <c r="D4410" s="3" t="s">
        <v>7586</v>
      </c>
      <c r="E4410" s="2"/>
      <c r="F4410" s="2"/>
    </row>
    <row r="4411" ht="15.75" customHeight="1">
      <c r="A4411" s="2"/>
      <c r="B4411" s="3" t="s">
        <v>7587</v>
      </c>
      <c r="C4411" s="4"/>
      <c r="D4411" s="3" t="s">
        <v>7588</v>
      </c>
      <c r="E4411" s="2"/>
      <c r="F4411" s="2"/>
    </row>
    <row r="4412" ht="15.75" customHeight="1">
      <c r="A4412" s="2"/>
      <c r="B4412" s="3" t="s">
        <v>7589</v>
      </c>
      <c r="C4412" s="4"/>
      <c r="D4412" s="3" t="s">
        <v>7590</v>
      </c>
      <c r="E4412" s="2"/>
      <c r="F4412" s="2"/>
    </row>
    <row r="4413" ht="15.75" customHeight="1">
      <c r="A4413" s="2"/>
      <c r="B4413" s="3" t="s">
        <v>7591</v>
      </c>
      <c r="C4413" s="4"/>
      <c r="D4413" s="3"/>
      <c r="E4413" s="2"/>
      <c r="F4413" s="2"/>
    </row>
    <row r="4414" ht="15.75" customHeight="1">
      <c r="A4414" s="2"/>
      <c r="B4414" s="3" t="s">
        <v>7592</v>
      </c>
      <c r="C4414" s="4"/>
      <c r="D4414" s="3"/>
      <c r="E4414" s="2"/>
      <c r="F4414" s="2"/>
    </row>
    <row r="4415" ht="15.75" customHeight="1">
      <c r="A4415" s="2"/>
      <c r="B4415" s="3" t="s">
        <v>7593</v>
      </c>
      <c r="C4415" s="4"/>
      <c r="D4415" s="3"/>
      <c r="E4415" s="2"/>
      <c r="F4415" s="2"/>
    </row>
    <row r="4416" ht="15.75" customHeight="1">
      <c r="A4416" s="2"/>
      <c r="B4416" s="3" t="s">
        <v>7594</v>
      </c>
      <c r="C4416" s="4"/>
      <c r="D4416" s="3"/>
      <c r="E4416" s="2"/>
      <c r="F4416" s="2"/>
    </row>
    <row r="4417" ht="15.75" customHeight="1">
      <c r="A4417" s="2"/>
      <c r="B4417" s="3" t="s">
        <v>7595</v>
      </c>
      <c r="C4417" s="4"/>
      <c r="D4417" s="3"/>
      <c r="E4417" s="2"/>
      <c r="F4417" s="2"/>
    </row>
    <row r="4418" ht="15.75" customHeight="1">
      <c r="A4418" s="2"/>
      <c r="B4418" s="3" t="s">
        <v>7596</v>
      </c>
      <c r="C4418" s="4"/>
      <c r="D4418" s="3" t="s">
        <v>5814</v>
      </c>
      <c r="E4418" s="2"/>
      <c r="F4418" s="2"/>
    </row>
    <row r="4419" ht="15.75" customHeight="1">
      <c r="A4419" s="2"/>
      <c r="B4419" s="3" t="s">
        <v>7597</v>
      </c>
      <c r="C4419" s="4"/>
      <c r="D4419" s="3"/>
      <c r="E4419" s="2"/>
      <c r="F4419" s="2"/>
    </row>
    <row r="4420" ht="15.75" customHeight="1">
      <c r="A4420" s="2"/>
      <c r="B4420" s="3" t="s">
        <v>7598</v>
      </c>
      <c r="C4420" s="4"/>
      <c r="D4420" s="3" t="s">
        <v>7599</v>
      </c>
      <c r="E4420" s="2"/>
      <c r="F4420" s="2"/>
    </row>
    <row r="4421" ht="15.75" customHeight="1">
      <c r="A4421" s="2"/>
      <c r="B4421" s="3" t="s">
        <v>7600</v>
      </c>
      <c r="C4421" s="4"/>
      <c r="D4421" s="3" t="s">
        <v>7601</v>
      </c>
      <c r="E4421" s="2"/>
      <c r="F4421" s="2"/>
    </row>
    <row r="4422" ht="15.75" customHeight="1">
      <c r="A4422" s="2"/>
      <c r="B4422" s="3" t="s">
        <v>7602</v>
      </c>
      <c r="C4422" s="4"/>
      <c r="D4422" s="3" t="s">
        <v>7603</v>
      </c>
      <c r="E4422" s="2"/>
      <c r="F4422" s="2"/>
    </row>
    <row r="4423" ht="15.75" customHeight="1">
      <c r="A4423" s="2"/>
      <c r="B4423" s="3" t="s">
        <v>7604</v>
      </c>
      <c r="C4423" s="4"/>
      <c r="D4423" s="3" t="s">
        <v>7605</v>
      </c>
      <c r="E4423" s="2"/>
      <c r="F4423" s="2"/>
    </row>
    <row r="4424" ht="15.75" customHeight="1">
      <c r="A4424" s="2"/>
      <c r="B4424" s="3" t="s">
        <v>7606</v>
      </c>
      <c r="C4424" s="4"/>
      <c r="D4424" s="3" t="s">
        <v>7607</v>
      </c>
      <c r="E4424" s="2"/>
      <c r="F4424" s="2"/>
    </row>
    <row r="4425" ht="15.75" customHeight="1">
      <c r="A4425" s="2"/>
      <c r="B4425" s="3" t="s">
        <v>7608</v>
      </c>
      <c r="C4425" s="4"/>
      <c r="D4425" s="3" t="s">
        <v>7609</v>
      </c>
      <c r="E4425" s="2"/>
      <c r="F4425" s="2"/>
    </row>
    <row r="4426" ht="15.75" customHeight="1">
      <c r="A4426" s="2"/>
      <c r="B4426" s="3" t="s">
        <v>7610</v>
      </c>
      <c r="C4426" s="4"/>
      <c r="D4426" s="3" t="s">
        <v>7611</v>
      </c>
      <c r="E4426" s="2"/>
      <c r="F4426" s="2"/>
    </row>
    <row r="4427" ht="15.75" customHeight="1">
      <c r="A4427" s="2"/>
      <c r="B4427" s="3" t="s">
        <v>7612</v>
      </c>
      <c r="C4427" s="4"/>
      <c r="D4427" s="3" t="s">
        <v>7613</v>
      </c>
      <c r="E4427" s="2"/>
      <c r="F4427" s="2"/>
    </row>
    <row r="4428" ht="15.75" customHeight="1">
      <c r="A4428" s="2"/>
      <c r="B4428" s="3" t="s">
        <v>7614</v>
      </c>
      <c r="C4428" s="4"/>
      <c r="D4428" s="3"/>
      <c r="E4428" s="2"/>
      <c r="F4428" s="2"/>
    </row>
    <row r="4429" ht="15.75" customHeight="1">
      <c r="A4429" s="2"/>
      <c r="B4429" s="3" t="s">
        <v>7615</v>
      </c>
      <c r="C4429" s="4"/>
      <c r="D4429" s="3"/>
      <c r="E4429" s="2"/>
      <c r="F4429" s="2"/>
    </row>
    <row r="4430" ht="15.75" customHeight="1">
      <c r="A4430" s="2"/>
      <c r="B4430" s="3" t="s">
        <v>7616</v>
      </c>
      <c r="C4430" s="4"/>
      <c r="D4430" s="3"/>
      <c r="E4430" s="2"/>
      <c r="F4430" s="2"/>
    </row>
    <row r="4431" ht="15.75" customHeight="1">
      <c r="A4431" s="2"/>
      <c r="B4431" s="3" t="s">
        <v>7617</v>
      </c>
      <c r="C4431" s="4"/>
      <c r="D4431" s="3"/>
      <c r="E4431" s="2"/>
      <c r="F4431" s="2"/>
    </row>
    <row r="4432" ht="15.75" customHeight="1">
      <c r="A4432" s="2"/>
      <c r="B4432" s="3" t="s">
        <v>7618</v>
      </c>
      <c r="C4432" s="4"/>
      <c r="D4432" s="3" t="s">
        <v>7619</v>
      </c>
      <c r="E4432" s="2"/>
      <c r="F4432" s="2"/>
    </row>
    <row r="4433" ht="15.75" customHeight="1">
      <c r="A4433" s="2"/>
      <c r="B4433" s="3" t="s">
        <v>7620</v>
      </c>
      <c r="C4433" s="4"/>
      <c r="D4433" s="3" t="s">
        <v>7621</v>
      </c>
      <c r="E4433" s="2"/>
      <c r="F4433" s="2"/>
    </row>
    <row r="4434" ht="15.75" customHeight="1">
      <c r="A4434" s="2"/>
      <c r="B4434" s="3" t="s">
        <v>7622</v>
      </c>
      <c r="C4434" s="4"/>
      <c r="D4434" s="3" t="s">
        <v>7623</v>
      </c>
      <c r="E4434" s="2"/>
      <c r="F4434" s="2"/>
    </row>
    <row r="4435" ht="15.75" customHeight="1">
      <c r="A4435" s="2"/>
      <c r="B4435" s="3" t="s">
        <v>7624</v>
      </c>
      <c r="C4435" s="4"/>
      <c r="D4435" s="3" t="s">
        <v>7625</v>
      </c>
      <c r="E4435" s="2"/>
      <c r="F4435" s="2"/>
    </row>
    <row r="4436" ht="15.75" customHeight="1">
      <c r="A4436" s="2"/>
      <c r="B4436" s="3" t="s">
        <v>7626</v>
      </c>
      <c r="C4436" s="4"/>
      <c r="D4436" s="3"/>
      <c r="E4436" s="2"/>
      <c r="F4436" s="2"/>
    </row>
    <row r="4437" ht="15.75" customHeight="1">
      <c r="A4437" s="2"/>
      <c r="B4437" s="3" t="s">
        <v>7627</v>
      </c>
      <c r="C4437" s="4"/>
      <c r="D4437" s="3"/>
      <c r="E4437" s="2"/>
      <c r="F4437" s="2"/>
    </row>
    <row r="4438" ht="15.75" customHeight="1">
      <c r="A4438" s="2"/>
      <c r="B4438" s="3" t="s">
        <v>7628</v>
      </c>
      <c r="C4438" s="4"/>
      <c r="D4438" s="3"/>
      <c r="E4438" s="2"/>
      <c r="F4438" s="2"/>
    </row>
    <row r="4439" ht="15.75" customHeight="1">
      <c r="A4439" s="2"/>
      <c r="B4439" s="3" t="s">
        <v>7629</v>
      </c>
      <c r="C4439" s="4"/>
      <c r="D4439" s="3"/>
      <c r="E4439" s="2"/>
      <c r="F4439" s="2"/>
    </row>
    <row r="4440" ht="15.75" customHeight="1">
      <c r="A4440" s="2"/>
      <c r="B4440" s="3" t="s">
        <v>7630</v>
      </c>
      <c r="C4440" s="4"/>
      <c r="D4440" s="3"/>
      <c r="E4440" s="2"/>
      <c r="F4440" s="2"/>
    </row>
    <row r="4441" ht="15.75" customHeight="1">
      <c r="A4441" s="2"/>
      <c r="B4441" s="3" t="s">
        <v>7631</v>
      </c>
      <c r="C4441" s="4"/>
      <c r="D4441" s="3" t="s">
        <v>7632</v>
      </c>
      <c r="E4441" s="2"/>
      <c r="F4441" s="2"/>
    </row>
    <row r="4442" ht="15.75" customHeight="1">
      <c r="A4442" s="2"/>
      <c r="B4442" s="3" t="s">
        <v>7633</v>
      </c>
      <c r="C4442" s="4"/>
      <c r="D4442" s="3" t="s">
        <v>7634</v>
      </c>
      <c r="E4442" s="2"/>
      <c r="F4442" s="2"/>
    </row>
    <row r="4443" ht="15.75" customHeight="1">
      <c r="A4443" s="2"/>
      <c r="B4443" s="3" t="s">
        <v>7635</v>
      </c>
      <c r="C4443" s="4"/>
      <c r="D4443" s="3"/>
      <c r="E4443" s="2"/>
      <c r="F4443" s="2"/>
    </row>
    <row r="4444" ht="15.75" customHeight="1">
      <c r="A4444" s="2"/>
      <c r="B4444" s="3" t="s">
        <v>7636</v>
      </c>
      <c r="C4444" s="4"/>
      <c r="D4444" s="3"/>
      <c r="E4444" s="2"/>
      <c r="F4444" s="2"/>
    </row>
    <row r="4445" ht="15.75" customHeight="1">
      <c r="A4445" s="2"/>
      <c r="B4445" s="3" t="s">
        <v>7637</v>
      </c>
      <c r="C4445" s="4"/>
      <c r="D4445" s="3" t="s">
        <v>7638</v>
      </c>
      <c r="E4445" s="2"/>
      <c r="F4445" s="2"/>
    </row>
    <row r="4446" ht="15.75" customHeight="1">
      <c r="A4446" s="2"/>
      <c r="B4446" s="3" t="s">
        <v>7639</v>
      </c>
      <c r="C4446" s="4"/>
      <c r="D4446" s="3" t="s">
        <v>7640</v>
      </c>
      <c r="E4446" s="2"/>
      <c r="F4446" s="2"/>
    </row>
    <row r="4447" ht="15.75" customHeight="1">
      <c r="A4447" s="2"/>
      <c r="B4447" s="3" t="s">
        <v>7641</v>
      </c>
      <c r="C4447" s="4"/>
      <c r="D4447" s="3"/>
      <c r="E4447" s="2"/>
      <c r="F4447" s="2"/>
    </row>
    <row r="4448" ht="15.75" customHeight="1">
      <c r="A4448" s="2"/>
      <c r="B4448" s="3" t="s">
        <v>7642</v>
      </c>
      <c r="C4448" s="4"/>
      <c r="D4448" s="3"/>
      <c r="E4448" s="2"/>
      <c r="F4448" s="2"/>
    </row>
    <row r="4449" ht="15.75" customHeight="1">
      <c r="A4449" s="2"/>
      <c r="B4449" s="3" t="s">
        <v>7643</v>
      </c>
      <c r="C4449" s="4"/>
      <c r="D4449" s="3"/>
      <c r="E4449" s="2"/>
      <c r="F4449" s="2"/>
    </row>
    <row r="4450" ht="15.75" customHeight="1">
      <c r="A4450" s="2"/>
      <c r="B4450" s="3" t="s">
        <v>7644</v>
      </c>
      <c r="C4450" s="4"/>
      <c r="D4450" s="3"/>
      <c r="E4450" s="2"/>
      <c r="F4450" s="2"/>
    </row>
    <row r="4451" ht="15.75" customHeight="1">
      <c r="A4451" s="2"/>
      <c r="B4451" s="3" t="s">
        <v>7645</v>
      </c>
      <c r="C4451" s="4"/>
      <c r="D4451" s="3"/>
      <c r="E4451" s="2"/>
      <c r="F4451" s="2"/>
    </row>
    <row r="4452" ht="15.75" customHeight="1">
      <c r="A4452" s="2"/>
      <c r="B4452" s="3" t="s">
        <v>7646</v>
      </c>
      <c r="C4452" s="4"/>
      <c r="D4452" s="3"/>
      <c r="E4452" s="2"/>
      <c r="F4452" s="2"/>
    </row>
    <row r="4453" ht="15.75" customHeight="1">
      <c r="A4453" s="2"/>
      <c r="B4453" s="3" t="s">
        <v>7647</v>
      </c>
      <c r="C4453" s="4"/>
      <c r="D4453" s="3"/>
      <c r="E4453" s="2"/>
      <c r="F4453" s="2"/>
    </row>
    <row r="4454" ht="15.75" customHeight="1">
      <c r="A4454" s="2"/>
      <c r="B4454" s="3" t="s">
        <v>7648</v>
      </c>
      <c r="C4454" s="4"/>
      <c r="D4454" s="3"/>
      <c r="E4454" s="2"/>
      <c r="F4454" s="2"/>
    </row>
    <row r="4455" ht="15.75" customHeight="1">
      <c r="A4455" s="2"/>
      <c r="B4455" s="3" t="s">
        <v>7649</v>
      </c>
      <c r="C4455" s="4"/>
      <c r="D4455" s="3"/>
      <c r="E4455" s="2"/>
      <c r="F4455" s="2"/>
    </row>
    <row r="4456" ht="15.75" customHeight="1">
      <c r="A4456" s="2"/>
      <c r="B4456" s="3" t="s">
        <v>7650</v>
      </c>
      <c r="C4456" s="4"/>
      <c r="D4456" s="3" t="s">
        <v>618</v>
      </c>
      <c r="E4456" s="2"/>
      <c r="F4456" s="2"/>
    </row>
    <row r="4457" ht="15.75" customHeight="1">
      <c r="A4457" s="2"/>
      <c r="B4457" s="3" t="s">
        <v>7651</v>
      </c>
      <c r="C4457" s="4"/>
      <c r="D4457" s="3"/>
      <c r="E4457" s="2"/>
      <c r="F4457" s="2"/>
    </row>
    <row r="4458" ht="15.75" customHeight="1">
      <c r="A4458" s="2"/>
      <c r="B4458" s="3" t="s">
        <v>7652</v>
      </c>
      <c r="C4458" s="4"/>
      <c r="D4458" s="3"/>
      <c r="E4458" s="2"/>
      <c r="F4458" s="2"/>
    </row>
    <row r="4459" ht="15.75" customHeight="1">
      <c r="A4459" s="2"/>
      <c r="B4459" s="3" t="s">
        <v>7653</v>
      </c>
      <c r="C4459" s="4"/>
      <c r="D4459" s="3"/>
      <c r="E4459" s="2"/>
      <c r="F4459" s="2"/>
    </row>
    <row r="4460" ht="15.75" customHeight="1">
      <c r="A4460" s="2"/>
      <c r="B4460" s="3" t="s">
        <v>7654</v>
      </c>
      <c r="C4460" s="4"/>
      <c r="D4460" s="3"/>
      <c r="E4460" s="2"/>
      <c r="F4460" s="2"/>
    </row>
    <row r="4461" ht="15.75" customHeight="1">
      <c r="A4461" s="2"/>
      <c r="B4461" s="3" t="s">
        <v>7655</v>
      </c>
      <c r="C4461" s="4"/>
      <c r="D4461" s="3"/>
      <c r="E4461" s="2"/>
      <c r="F4461" s="2"/>
    </row>
    <row r="4462" ht="15.75" customHeight="1">
      <c r="A4462" s="2"/>
      <c r="B4462" s="3" t="s">
        <v>7656</v>
      </c>
      <c r="C4462" s="4"/>
      <c r="D4462" s="3"/>
      <c r="E4462" s="2"/>
      <c r="F4462" s="2"/>
    </row>
    <row r="4463" ht="15.75" customHeight="1">
      <c r="A4463" s="2"/>
      <c r="B4463" s="3" t="s">
        <v>7657</v>
      </c>
      <c r="C4463" s="4"/>
      <c r="D4463" s="3" t="s">
        <v>7658</v>
      </c>
      <c r="E4463" s="2"/>
      <c r="F4463" s="2"/>
    </row>
    <row r="4464" ht="15.75" customHeight="1">
      <c r="A4464" s="2"/>
      <c r="B4464" s="3" t="s">
        <v>7659</v>
      </c>
      <c r="C4464" s="4"/>
      <c r="D4464" s="3" t="s">
        <v>7660</v>
      </c>
      <c r="E4464" s="2"/>
      <c r="F4464" s="2"/>
    </row>
    <row r="4465" ht="15.75" customHeight="1">
      <c r="A4465" s="2"/>
      <c r="B4465" s="3" t="s">
        <v>7661</v>
      </c>
      <c r="C4465" s="4"/>
      <c r="D4465" s="3" t="s">
        <v>7662</v>
      </c>
      <c r="E4465" s="2"/>
      <c r="F4465" s="2"/>
    </row>
    <row r="4466" ht="15.75" customHeight="1">
      <c r="A4466" s="2"/>
      <c r="B4466" s="3" t="s">
        <v>7663</v>
      </c>
      <c r="C4466" s="4"/>
      <c r="D4466" s="3" t="s">
        <v>7664</v>
      </c>
      <c r="E4466" s="2"/>
      <c r="F4466" s="2"/>
    </row>
    <row r="4467" ht="15.75" customHeight="1">
      <c r="A4467" s="2"/>
      <c r="B4467" s="3" t="s">
        <v>7665</v>
      </c>
      <c r="C4467" s="4"/>
      <c r="D4467" s="3" t="s">
        <v>7666</v>
      </c>
      <c r="E4467" s="2"/>
      <c r="F4467" s="2"/>
    </row>
    <row r="4468" ht="15.75" customHeight="1">
      <c r="A4468" s="2"/>
      <c r="B4468" s="3" t="s">
        <v>7667</v>
      </c>
      <c r="C4468" s="4"/>
      <c r="D4468" s="3"/>
      <c r="E4468" s="2"/>
      <c r="F4468" s="2"/>
    </row>
    <row r="4469" ht="15.75" customHeight="1">
      <c r="A4469" s="2"/>
      <c r="B4469" s="3" t="s">
        <v>7668</v>
      </c>
      <c r="C4469" s="4"/>
      <c r="D4469" s="3"/>
      <c r="E4469" s="2"/>
      <c r="F4469" s="2"/>
    </row>
    <row r="4470" ht="15.75" customHeight="1">
      <c r="A4470" s="2"/>
      <c r="B4470" s="3" t="s">
        <v>7669</v>
      </c>
      <c r="C4470" s="4"/>
      <c r="D4470" s="3"/>
      <c r="E4470" s="2"/>
      <c r="F4470" s="2"/>
    </row>
    <row r="4471" ht="15.75" customHeight="1">
      <c r="A4471" s="2"/>
      <c r="B4471" s="3" t="s">
        <v>7670</v>
      </c>
      <c r="C4471" s="4"/>
      <c r="D4471" s="3" t="s">
        <v>7671</v>
      </c>
      <c r="E4471" s="2"/>
      <c r="F4471" s="2"/>
    </row>
    <row r="4472" ht="15.75" customHeight="1">
      <c r="A4472" s="2"/>
      <c r="B4472" s="3" t="s">
        <v>7672</v>
      </c>
      <c r="C4472" s="4"/>
      <c r="D4472" s="3" t="s">
        <v>7673</v>
      </c>
      <c r="E4472" s="2"/>
      <c r="F4472" s="2"/>
    </row>
    <row r="4473" ht="15.75" customHeight="1">
      <c r="A4473" s="2"/>
      <c r="B4473" s="3" t="s">
        <v>7674</v>
      </c>
      <c r="C4473" s="4"/>
      <c r="D4473" s="3" t="s">
        <v>7675</v>
      </c>
      <c r="E4473" s="2"/>
      <c r="F4473" s="2"/>
    </row>
    <row r="4474" ht="15.75" customHeight="1">
      <c r="A4474" s="2"/>
      <c r="B4474" s="3" t="s">
        <v>7676</v>
      </c>
      <c r="C4474" s="4"/>
      <c r="D4474" s="3"/>
      <c r="E4474" s="2"/>
      <c r="F4474" s="2"/>
    </row>
    <row r="4475" ht="15.75" customHeight="1">
      <c r="A4475" s="2"/>
      <c r="B4475" s="3" t="s">
        <v>7677</v>
      </c>
      <c r="C4475" s="4"/>
      <c r="D4475" s="3"/>
      <c r="E4475" s="2"/>
      <c r="F4475" s="2"/>
    </row>
    <row r="4476" ht="15.75" customHeight="1">
      <c r="A4476" s="2"/>
      <c r="B4476" s="3" t="s">
        <v>7678</v>
      </c>
      <c r="C4476" s="4"/>
      <c r="D4476" s="3" t="s">
        <v>7679</v>
      </c>
      <c r="E4476" s="2"/>
      <c r="F4476" s="2"/>
    </row>
    <row r="4477" ht="15.75" customHeight="1">
      <c r="A4477" s="2"/>
      <c r="B4477" s="3" t="s">
        <v>7680</v>
      </c>
      <c r="C4477" s="4"/>
      <c r="D4477" s="3"/>
      <c r="E4477" s="2"/>
      <c r="F4477" s="2"/>
    </row>
    <row r="4478" ht="15.75" customHeight="1">
      <c r="A4478" s="2"/>
      <c r="B4478" s="3" t="s">
        <v>7681</v>
      </c>
      <c r="C4478" s="4"/>
      <c r="D4478" s="3"/>
      <c r="E4478" s="2"/>
      <c r="F4478" s="2"/>
    </row>
    <row r="4479" ht="15.75" customHeight="1">
      <c r="A4479" s="2"/>
      <c r="B4479" s="3" t="s">
        <v>7682</v>
      </c>
      <c r="C4479" s="4"/>
      <c r="D4479" s="3"/>
      <c r="E4479" s="2"/>
      <c r="F4479" s="2"/>
    </row>
    <row r="4480" ht="15.75" customHeight="1">
      <c r="A4480" s="2"/>
      <c r="B4480" s="3" t="s">
        <v>7683</v>
      </c>
      <c r="C4480" s="4"/>
      <c r="D4480" s="3"/>
      <c r="E4480" s="2"/>
      <c r="F4480" s="2"/>
    </row>
    <row r="4481" ht="15.75" customHeight="1">
      <c r="A4481" s="2"/>
      <c r="B4481" s="3" t="s">
        <v>7684</v>
      </c>
      <c r="C4481" s="4"/>
      <c r="D4481" s="3"/>
      <c r="E4481" s="2"/>
      <c r="F4481" s="2"/>
    </row>
    <row r="4482" ht="15.75" customHeight="1">
      <c r="A4482" s="2"/>
      <c r="B4482" s="3" t="s">
        <v>7685</v>
      </c>
      <c r="C4482" s="4"/>
      <c r="D4482" s="3" t="s">
        <v>7244</v>
      </c>
      <c r="E4482" s="2"/>
      <c r="F4482" s="2"/>
    </row>
    <row r="4483" ht="15.75" customHeight="1">
      <c r="A4483" s="2"/>
      <c r="B4483" s="3" t="s">
        <v>7686</v>
      </c>
      <c r="C4483" s="4"/>
      <c r="D4483" s="3"/>
      <c r="E4483" s="2"/>
      <c r="F4483" s="2"/>
    </row>
    <row r="4484" ht="15.75" customHeight="1">
      <c r="A4484" s="2"/>
      <c r="B4484" s="3" t="s">
        <v>7687</v>
      </c>
      <c r="C4484" s="4"/>
      <c r="D4484" s="3" t="s">
        <v>7688</v>
      </c>
      <c r="E4484" s="2"/>
      <c r="F4484" s="2"/>
    </row>
    <row r="4485" ht="15.75" customHeight="1">
      <c r="A4485" s="2"/>
      <c r="B4485" s="3" t="s">
        <v>7689</v>
      </c>
      <c r="C4485" s="4"/>
      <c r="D4485" s="3"/>
      <c r="E4485" s="2"/>
      <c r="F4485" s="2"/>
    </row>
    <row r="4486" ht="15.75" customHeight="1">
      <c r="A4486" s="2"/>
      <c r="B4486" s="3" t="s">
        <v>7690</v>
      </c>
      <c r="C4486" s="4"/>
      <c r="D4486" s="3"/>
      <c r="E4486" s="2"/>
      <c r="F4486" s="2"/>
    </row>
    <row r="4487" ht="15.75" customHeight="1">
      <c r="A4487" s="2"/>
      <c r="B4487" s="3" t="s">
        <v>7691</v>
      </c>
      <c r="C4487" s="4"/>
      <c r="D4487" s="3"/>
      <c r="E4487" s="2"/>
      <c r="F4487" s="2"/>
    </row>
    <row r="4488" ht="15.75" customHeight="1">
      <c r="A4488" s="2"/>
      <c r="B4488" s="3" t="s">
        <v>7692</v>
      </c>
      <c r="C4488" s="4"/>
      <c r="D4488" s="3"/>
      <c r="E4488" s="2"/>
      <c r="F4488" s="2"/>
    </row>
    <row r="4489" ht="15.75" customHeight="1">
      <c r="A4489" s="2"/>
      <c r="B4489" s="3" t="s">
        <v>7693</v>
      </c>
      <c r="C4489" s="4"/>
      <c r="D4489" s="3"/>
      <c r="E4489" s="2"/>
      <c r="F4489" s="2"/>
    </row>
    <row r="4490" ht="15.75" customHeight="1">
      <c r="A4490" s="2"/>
      <c r="B4490" s="3" t="s">
        <v>7694</v>
      </c>
      <c r="C4490" s="4"/>
      <c r="D4490" s="3" t="s">
        <v>7695</v>
      </c>
      <c r="E4490" s="2"/>
      <c r="F4490" s="2"/>
    </row>
    <row r="4491" ht="15.75" customHeight="1">
      <c r="A4491" s="2"/>
      <c r="B4491" s="3" t="s">
        <v>7696</v>
      </c>
      <c r="C4491" s="4"/>
      <c r="D4491" s="3" t="s">
        <v>7697</v>
      </c>
      <c r="E4491" s="2"/>
      <c r="F4491" s="2"/>
    </row>
    <row r="4492" ht="15.75" customHeight="1">
      <c r="A4492" s="2"/>
      <c r="B4492" s="3" t="s">
        <v>7698</v>
      </c>
      <c r="C4492" s="4"/>
      <c r="D4492" s="3" t="s">
        <v>7699</v>
      </c>
      <c r="E4492" s="2"/>
      <c r="F4492" s="2"/>
    </row>
    <row r="4493" ht="15.75" customHeight="1">
      <c r="A4493" s="2"/>
      <c r="B4493" s="3" t="s">
        <v>7700</v>
      </c>
      <c r="C4493" s="4"/>
      <c r="D4493" s="3"/>
      <c r="E4493" s="2"/>
      <c r="F4493" s="2"/>
    </row>
    <row r="4494" ht="15.75" customHeight="1">
      <c r="A4494" s="2"/>
      <c r="B4494" s="3" t="s">
        <v>7701</v>
      </c>
      <c r="C4494" s="4"/>
      <c r="D4494" s="3" t="s">
        <v>7701</v>
      </c>
      <c r="E4494" s="2"/>
      <c r="F4494" s="2"/>
    </row>
    <row r="4495" ht="15.75" customHeight="1">
      <c r="A4495" s="2"/>
      <c r="B4495" s="3" t="s">
        <v>7702</v>
      </c>
      <c r="C4495" s="4"/>
      <c r="D4495" s="3"/>
      <c r="E4495" s="2"/>
      <c r="F4495" s="2"/>
    </row>
    <row r="4496" ht="15.75" customHeight="1">
      <c r="A4496" s="2"/>
      <c r="B4496" s="3" t="s">
        <v>7703</v>
      </c>
      <c r="C4496" s="4"/>
      <c r="D4496" s="3"/>
      <c r="E4496" s="2"/>
      <c r="F4496" s="2"/>
    </row>
    <row r="4497" ht="15.75" customHeight="1">
      <c r="A4497" s="2"/>
      <c r="B4497" s="3" t="s">
        <v>7704</v>
      </c>
      <c r="C4497" s="4"/>
      <c r="D4497" s="3"/>
      <c r="E4497" s="2"/>
      <c r="F4497" s="2"/>
    </row>
    <row r="4498" ht="15.75" customHeight="1">
      <c r="A4498" s="2"/>
      <c r="B4498" s="3" t="s">
        <v>7705</v>
      </c>
      <c r="C4498" s="4"/>
      <c r="D4498" s="3"/>
      <c r="E4498" s="2"/>
      <c r="F4498" s="2"/>
    </row>
    <row r="4499" ht="15.75" customHeight="1">
      <c r="A4499" s="2"/>
      <c r="B4499" s="3" t="s">
        <v>7706</v>
      </c>
      <c r="C4499" s="4"/>
      <c r="D4499" s="3" t="s">
        <v>7707</v>
      </c>
      <c r="E4499" s="2"/>
      <c r="F4499" s="2"/>
    </row>
    <row r="4500" ht="15.75" customHeight="1">
      <c r="A4500" s="2"/>
      <c r="B4500" s="3" t="s">
        <v>7708</v>
      </c>
      <c r="C4500" s="4"/>
      <c r="D4500" s="3" t="s">
        <v>7709</v>
      </c>
      <c r="E4500" s="2"/>
      <c r="F4500" s="2"/>
    </row>
    <row r="4501" ht="15.75" customHeight="1">
      <c r="A4501" s="2"/>
      <c r="B4501" s="3" t="s">
        <v>7710</v>
      </c>
      <c r="C4501" s="4"/>
      <c r="D4501" s="3"/>
      <c r="E4501" s="2"/>
      <c r="F4501" s="2"/>
    </row>
    <row r="4502" ht="15.75" customHeight="1">
      <c r="A4502" s="2"/>
      <c r="B4502" s="3" t="s">
        <v>7711</v>
      </c>
      <c r="C4502" s="4"/>
      <c r="D4502" s="3"/>
      <c r="E4502" s="2"/>
      <c r="F4502" s="2"/>
    </row>
    <row r="4503" ht="15.75" customHeight="1">
      <c r="A4503" s="2"/>
      <c r="B4503" s="3" t="s">
        <v>7712</v>
      </c>
      <c r="C4503" s="4"/>
      <c r="D4503" s="3" t="s">
        <v>7713</v>
      </c>
      <c r="E4503" s="2"/>
      <c r="F4503" s="2"/>
    </row>
    <row r="4504" ht="15.75" customHeight="1">
      <c r="A4504" s="2"/>
      <c r="B4504" s="3" t="s">
        <v>7714</v>
      </c>
      <c r="C4504" s="4"/>
      <c r="D4504" s="3" t="s">
        <v>7715</v>
      </c>
      <c r="E4504" s="2"/>
      <c r="F4504" s="2"/>
    </row>
    <row r="4505" ht="15.75" customHeight="1">
      <c r="A4505" s="2"/>
      <c r="B4505" s="3" t="s">
        <v>7716</v>
      </c>
      <c r="C4505" s="4"/>
      <c r="D4505" s="3" t="s">
        <v>7717</v>
      </c>
      <c r="E4505" s="2"/>
      <c r="F4505" s="2"/>
    </row>
    <row r="4506" ht="15.75" customHeight="1">
      <c r="A4506" s="2"/>
      <c r="B4506" s="3" t="s">
        <v>7718</v>
      </c>
      <c r="C4506" s="4"/>
      <c r="D4506" s="3" t="s">
        <v>7719</v>
      </c>
      <c r="E4506" s="2"/>
      <c r="F4506" s="2"/>
    </row>
    <row r="4507" ht="15.75" customHeight="1">
      <c r="A4507" s="2"/>
      <c r="B4507" s="3" t="s">
        <v>7720</v>
      </c>
      <c r="C4507" s="4"/>
      <c r="D4507" s="3" t="s">
        <v>7721</v>
      </c>
      <c r="E4507" s="2"/>
      <c r="F4507" s="2"/>
    </row>
    <row r="4508" ht="15.75" customHeight="1">
      <c r="A4508" s="2"/>
      <c r="B4508" s="3" t="s">
        <v>7722</v>
      </c>
      <c r="C4508" s="4"/>
      <c r="D4508" s="3" t="s">
        <v>7723</v>
      </c>
      <c r="E4508" s="2"/>
      <c r="F4508" s="2"/>
    </row>
    <row r="4509" ht="15.75" customHeight="1">
      <c r="A4509" s="2"/>
      <c r="B4509" s="3" t="s">
        <v>7724</v>
      </c>
      <c r="C4509" s="4"/>
      <c r="D4509" s="3" t="s">
        <v>7724</v>
      </c>
      <c r="E4509" s="2"/>
      <c r="F4509" s="2"/>
    </row>
    <row r="4510" ht="15.75" customHeight="1">
      <c r="A4510" s="2"/>
      <c r="B4510" s="3" t="s">
        <v>7725</v>
      </c>
      <c r="C4510" s="4"/>
      <c r="D4510" s="3"/>
      <c r="E4510" s="2"/>
      <c r="F4510" s="2"/>
    </row>
    <row r="4511" ht="15.75" customHeight="1">
      <c r="A4511" s="2"/>
      <c r="B4511" s="3" t="s">
        <v>7726</v>
      </c>
      <c r="C4511" s="4"/>
      <c r="D4511" s="3"/>
      <c r="E4511" s="2"/>
      <c r="F4511" s="2"/>
    </row>
    <row r="4512" ht="15.75" customHeight="1">
      <c r="A4512" s="2"/>
      <c r="B4512" s="3" t="s">
        <v>7727</v>
      </c>
      <c r="C4512" s="4"/>
      <c r="D4512" s="3" t="s">
        <v>7728</v>
      </c>
      <c r="E4512" s="2"/>
      <c r="F4512" s="2"/>
    </row>
    <row r="4513" ht="15.75" customHeight="1">
      <c r="A4513" s="2"/>
      <c r="B4513" s="3" t="s">
        <v>7729</v>
      </c>
      <c r="C4513" s="4"/>
      <c r="D4513" s="3" t="s">
        <v>7730</v>
      </c>
      <c r="E4513" s="2"/>
      <c r="F4513" s="2"/>
    </row>
    <row r="4514" ht="15.75" customHeight="1">
      <c r="A4514" s="2"/>
      <c r="B4514" s="3" t="s">
        <v>7731</v>
      </c>
      <c r="C4514" s="4"/>
      <c r="D4514" s="3" t="s">
        <v>7732</v>
      </c>
      <c r="E4514" s="2"/>
      <c r="F4514" s="2"/>
    </row>
    <row r="4515" ht="15.75" customHeight="1">
      <c r="A4515" s="2"/>
      <c r="B4515" s="3" t="s">
        <v>7733</v>
      </c>
      <c r="C4515" s="4"/>
      <c r="D4515" s="3" t="s">
        <v>7734</v>
      </c>
      <c r="E4515" s="2"/>
      <c r="F4515" s="2"/>
    </row>
    <row r="4516" ht="15.75" customHeight="1">
      <c r="A4516" s="2"/>
      <c r="B4516" s="3" t="s">
        <v>7735</v>
      </c>
      <c r="C4516" s="4"/>
      <c r="D4516" s="3"/>
      <c r="E4516" s="2"/>
      <c r="F4516" s="2"/>
    </row>
    <row r="4517" ht="15.75" customHeight="1">
      <c r="A4517" s="2"/>
      <c r="B4517" s="3" t="s">
        <v>7736</v>
      </c>
      <c r="C4517" s="4"/>
      <c r="D4517" s="3" t="s">
        <v>7737</v>
      </c>
      <c r="E4517" s="2"/>
      <c r="F4517" s="2"/>
    </row>
    <row r="4518" ht="15.75" customHeight="1">
      <c r="A4518" s="2"/>
      <c r="B4518" s="3" t="s">
        <v>7738</v>
      </c>
      <c r="C4518" s="4"/>
      <c r="D4518" s="3" t="s">
        <v>7739</v>
      </c>
      <c r="E4518" s="2"/>
      <c r="F4518" s="2"/>
    </row>
    <row r="4519" ht="15.75" customHeight="1">
      <c r="A4519" s="2"/>
      <c r="B4519" s="3" t="s">
        <v>7740</v>
      </c>
      <c r="C4519" s="4"/>
      <c r="D4519" s="3"/>
      <c r="E4519" s="2"/>
      <c r="F4519" s="2"/>
    </row>
    <row r="4520" ht="15.75" customHeight="1">
      <c r="A4520" s="2"/>
      <c r="B4520" s="3" t="s">
        <v>7741</v>
      </c>
      <c r="C4520" s="4"/>
      <c r="D4520" s="3"/>
      <c r="E4520" s="2"/>
      <c r="F4520" s="2"/>
    </row>
    <row r="4521" ht="15.75" customHeight="1">
      <c r="A4521" s="2"/>
      <c r="B4521" s="3" t="s">
        <v>7742</v>
      </c>
      <c r="C4521" s="4"/>
      <c r="D4521" s="3" t="s">
        <v>7743</v>
      </c>
      <c r="E4521" s="2"/>
      <c r="F4521" s="2"/>
    </row>
    <row r="4522" ht="15.75" customHeight="1">
      <c r="A4522" s="2"/>
      <c r="B4522" s="3" t="s">
        <v>7744</v>
      </c>
      <c r="C4522" s="4"/>
      <c r="D4522" s="3" t="s">
        <v>7745</v>
      </c>
      <c r="E4522" s="2"/>
      <c r="F4522" s="2"/>
    </row>
    <row r="4523" ht="15.75" customHeight="1">
      <c r="A4523" s="2"/>
      <c r="B4523" s="3" t="s">
        <v>7746</v>
      </c>
      <c r="C4523" s="4"/>
      <c r="D4523" s="3"/>
      <c r="E4523" s="2"/>
      <c r="F4523" s="2"/>
    </row>
    <row r="4524" ht="15.75" customHeight="1">
      <c r="A4524" s="2"/>
      <c r="B4524" s="3" t="s">
        <v>7747</v>
      </c>
      <c r="C4524" s="4"/>
      <c r="D4524" s="3"/>
      <c r="E4524" s="2"/>
      <c r="F4524" s="2"/>
    </row>
    <row r="4525" ht="15.75" customHeight="1">
      <c r="A4525" s="2"/>
      <c r="B4525" s="3" t="s">
        <v>7748</v>
      </c>
      <c r="C4525" s="4"/>
      <c r="D4525" s="3" t="s">
        <v>2788</v>
      </c>
      <c r="E4525" s="2"/>
      <c r="F4525" s="2"/>
    </row>
    <row r="4526" ht="15.75" customHeight="1">
      <c r="A4526" s="2"/>
      <c r="B4526" s="3" t="s">
        <v>7749</v>
      </c>
      <c r="C4526" s="4"/>
      <c r="D4526" s="3"/>
      <c r="E4526" s="2"/>
      <c r="F4526" s="2"/>
    </row>
    <row r="4527" ht="15.75" customHeight="1">
      <c r="A4527" s="2"/>
      <c r="B4527" s="3" t="s">
        <v>7750</v>
      </c>
      <c r="C4527" s="4"/>
      <c r="D4527" s="3"/>
      <c r="E4527" s="2"/>
      <c r="F4527" s="2"/>
    </row>
    <row r="4528" ht="15.75" customHeight="1">
      <c r="A4528" s="2"/>
      <c r="B4528" s="3" t="s">
        <v>7751</v>
      </c>
      <c r="C4528" s="4"/>
      <c r="D4528" s="3" t="s">
        <v>7752</v>
      </c>
      <c r="E4528" s="2"/>
      <c r="F4528" s="2"/>
    </row>
    <row r="4529" ht="15.75" customHeight="1">
      <c r="A4529" s="2"/>
      <c r="B4529" s="3" t="s">
        <v>7753</v>
      </c>
      <c r="C4529" s="4"/>
      <c r="D4529" s="3" t="s">
        <v>7754</v>
      </c>
      <c r="E4529" s="2"/>
      <c r="F4529" s="2"/>
    </row>
    <row r="4530" ht="15.75" customHeight="1">
      <c r="A4530" s="2"/>
      <c r="B4530" s="3" t="s">
        <v>7755</v>
      </c>
      <c r="C4530" s="4"/>
      <c r="D4530" s="3" t="s">
        <v>7756</v>
      </c>
      <c r="E4530" s="2"/>
      <c r="F4530" s="2"/>
    </row>
    <row r="4531" ht="15.75" customHeight="1">
      <c r="A4531" s="2"/>
      <c r="B4531" s="3" t="s">
        <v>7757</v>
      </c>
      <c r="C4531" s="4"/>
      <c r="D4531" s="3"/>
      <c r="E4531" s="2"/>
      <c r="F4531" s="2"/>
    </row>
    <row r="4532" ht="15.75" customHeight="1">
      <c r="A4532" s="2"/>
      <c r="B4532" s="3" t="s">
        <v>7758</v>
      </c>
      <c r="C4532" s="4"/>
      <c r="D4532" s="3"/>
      <c r="E4532" s="2"/>
      <c r="F4532" s="2"/>
    </row>
    <row r="4533" ht="15.75" customHeight="1">
      <c r="A4533" s="2"/>
      <c r="B4533" s="3" t="s">
        <v>7759</v>
      </c>
      <c r="C4533" s="4"/>
      <c r="D4533" s="3" t="s">
        <v>7760</v>
      </c>
      <c r="E4533" s="2"/>
      <c r="F4533" s="2"/>
    </row>
    <row r="4534" ht="15.75" customHeight="1">
      <c r="A4534" s="2"/>
      <c r="B4534" s="3" t="s">
        <v>7761</v>
      </c>
      <c r="C4534" s="4"/>
      <c r="D4534" s="3" t="s">
        <v>7762</v>
      </c>
      <c r="E4534" s="2"/>
      <c r="F4534" s="2"/>
    </row>
    <row r="4535" ht="15.75" customHeight="1">
      <c r="A4535" s="2"/>
      <c r="B4535" s="3" t="s">
        <v>7763</v>
      </c>
      <c r="C4535" s="4"/>
      <c r="D4535" s="3"/>
      <c r="E4535" s="2"/>
      <c r="F4535" s="2"/>
    </row>
    <row r="4536" ht="15.75" customHeight="1">
      <c r="A4536" s="2"/>
      <c r="B4536" s="3" t="s">
        <v>7764</v>
      </c>
      <c r="C4536" s="4"/>
      <c r="D4536" s="3" t="s">
        <v>7765</v>
      </c>
      <c r="E4536" s="2"/>
      <c r="F4536" s="2"/>
    </row>
    <row r="4537" ht="15.75" customHeight="1">
      <c r="A4537" s="2"/>
      <c r="B4537" s="3" t="s">
        <v>7766</v>
      </c>
      <c r="C4537" s="4"/>
      <c r="D4537" s="3" t="s">
        <v>7767</v>
      </c>
      <c r="E4537" s="2"/>
      <c r="F4537" s="2"/>
    </row>
    <row r="4538" ht="15.75" customHeight="1">
      <c r="A4538" s="2"/>
      <c r="B4538" s="3" t="s">
        <v>7768</v>
      </c>
      <c r="C4538" s="4"/>
      <c r="D4538" s="3" t="s">
        <v>4316</v>
      </c>
      <c r="E4538" s="2"/>
      <c r="F4538" s="2"/>
    </row>
    <row r="4539" ht="15.75" customHeight="1">
      <c r="A4539" s="2"/>
      <c r="B4539" s="3" t="s">
        <v>7769</v>
      </c>
      <c r="C4539" s="4"/>
      <c r="D4539" s="3" t="s">
        <v>7770</v>
      </c>
      <c r="E4539" s="2"/>
      <c r="F4539" s="2"/>
    </row>
    <row r="4540" ht="15.75" customHeight="1">
      <c r="A4540" s="2"/>
      <c r="B4540" s="3" t="s">
        <v>7771</v>
      </c>
      <c r="C4540" s="4"/>
      <c r="D4540" s="3" t="s">
        <v>7772</v>
      </c>
      <c r="E4540" s="2"/>
      <c r="F4540" s="2"/>
    </row>
    <row r="4541" ht="15.75" customHeight="1">
      <c r="A4541" s="2"/>
      <c r="B4541" s="3" t="s">
        <v>7773</v>
      </c>
      <c r="C4541" s="4"/>
      <c r="D4541" s="3" t="s">
        <v>7774</v>
      </c>
      <c r="E4541" s="2"/>
      <c r="F4541" s="2"/>
    </row>
    <row r="4542" ht="15.75" customHeight="1">
      <c r="A4542" s="2"/>
      <c r="B4542" s="3" t="s">
        <v>7775</v>
      </c>
      <c r="C4542" s="4"/>
      <c r="D4542" s="3" t="s">
        <v>7776</v>
      </c>
      <c r="E4542" s="2"/>
      <c r="F4542" s="2"/>
    </row>
    <row r="4543" ht="15.75" customHeight="1">
      <c r="A4543" s="2"/>
      <c r="B4543" s="3" t="s">
        <v>7777</v>
      </c>
      <c r="C4543" s="4"/>
      <c r="D4543" s="3" t="s">
        <v>7778</v>
      </c>
      <c r="E4543" s="2"/>
      <c r="F4543" s="2"/>
    </row>
    <row r="4544" ht="15.75" customHeight="1">
      <c r="A4544" s="2"/>
      <c r="B4544" s="3" t="s">
        <v>7779</v>
      </c>
      <c r="C4544" s="4"/>
      <c r="D4544" s="3" t="s">
        <v>7780</v>
      </c>
      <c r="E4544" s="2"/>
      <c r="F4544" s="2"/>
    </row>
    <row r="4545" ht="15.75" customHeight="1">
      <c r="A4545" s="2"/>
      <c r="B4545" s="3" t="s">
        <v>7781</v>
      </c>
      <c r="C4545" s="4"/>
      <c r="D4545" s="3" t="s">
        <v>7780</v>
      </c>
      <c r="E4545" s="2"/>
      <c r="F4545" s="2"/>
    </row>
    <row r="4546" ht="15.75" customHeight="1">
      <c r="A4546" s="2"/>
      <c r="B4546" s="3" t="s">
        <v>7782</v>
      </c>
      <c r="C4546" s="4"/>
      <c r="D4546" s="3" t="s">
        <v>7783</v>
      </c>
      <c r="E4546" s="2"/>
      <c r="F4546" s="2"/>
    </row>
    <row r="4547" ht="15.75" customHeight="1">
      <c r="A4547" s="2"/>
      <c r="B4547" s="3" t="s">
        <v>7784</v>
      </c>
      <c r="C4547" s="4"/>
      <c r="D4547" s="3" t="s">
        <v>7785</v>
      </c>
      <c r="E4547" s="2"/>
      <c r="F4547" s="2"/>
    </row>
    <row r="4548" ht="15.75" customHeight="1">
      <c r="A4548" s="2"/>
      <c r="B4548" s="3" t="s">
        <v>7786</v>
      </c>
      <c r="C4548" s="4"/>
      <c r="D4548" s="3" t="s">
        <v>7787</v>
      </c>
      <c r="E4548" s="2"/>
      <c r="F4548" s="2"/>
    </row>
    <row r="4549" ht="15.75" customHeight="1">
      <c r="A4549" s="2"/>
      <c r="B4549" s="3" t="s">
        <v>7788</v>
      </c>
      <c r="C4549" s="4"/>
      <c r="D4549" s="3" t="s">
        <v>7789</v>
      </c>
      <c r="E4549" s="2"/>
      <c r="F4549" s="2"/>
    </row>
    <row r="4550" ht="15.75" customHeight="1">
      <c r="A4550" s="2"/>
      <c r="B4550" s="3" t="s">
        <v>7790</v>
      </c>
      <c r="C4550" s="4"/>
      <c r="D4550" s="3" t="s">
        <v>7791</v>
      </c>
      <c r="E4550" s="2"/>
      <c r="F4550" s="2"/>
    </row>
    <row r="4551" ht="15.75" customHeight="1">
      <c r="A4551" s="2"/>
      <c r="B4551" s="3" t="s">
        <v>7792</v>
      </c>
      <c r="C4551" s="4"/>
      <c r="D4551" s="3" t="s">
        <v>7793</v>
      </c>
      <c r="E4551" s="2"/>
      <c r="F4551" s="2"/>
    </row>
    <row r="4552" ht="15.75" customHeight="1">
      <c r="A4552" s="2"/>
      <c r="B4552" s="3" t="s">
        <v>7794</v>
      </c>
      <c r="C4552" s="4"/>
      <c r="D4552" s="3" t="s">
        <v>7795</v>
      </c>
      <c r="E4552" s="2"/>
      <c r="F4552" s="2"/>
    </row>
    <row r="4553" ht="15.75" customHeight="1">
      <c r="A4553" s="2"/>
      <c r="B4553" s="3" t="s">
        <v>7796</v>
      </c>
      <c r="C4553" s="4"/>
      <c r="D4553" s="3" t="s">
        <v>7797</v>
      </c>
      <c r="E4553" s="2"/>
      <c r="F4553" s="2"/>
    </row>
    <row r="4554" ht="15.75" customHeight="1">
      <c r="A4554" s="2"/>
      <c r="B4554" s="3" t="s">
        <v>7798</v>
      </c>
      <c r="C4554" s="4"/>
      <c r="D4554" s="3" t="s">
        <v>7799</v>
      </c>
      <c r="E4554" s="2"/>
      <c r="F4554" s="2"/>
    </row>
    <row r="4555" ht="15.75" customHeight="1">
      <c r="A4555" s="2"/>
      <c r="B4555" s="3" t="s">
        <v>7800</v>
      </c>
      <c r="C4555" s="4"/>
      <c r="D4555" s="3"/>
      <c r="E4555" s="2"/>
      <c r="F4555" s="2"/>
    </row>
    <row r="4556" ht="15.75" customHeight="1">
      <c r="A4556" s="2"/>
      <c r="B4556" s="3" t="s">
        <v>7801</v>
      </c>
      <c r="C4556" s="4"/>
      <c r="D4556" s="3" t="s">
        <v>7802</v>
      </c>
      <c r="E4556" s="2"/>
      <c r="F4556" s="2"/>
    </row>
    <row r="4557" ht="15.75" customHeight="1">
      <c r="A4557" s="2"/>
      <c r="B4557" s="3" t="s">
        <v>7803</v>
      </c>
      <c r="C4557" s="4"/>
      <c r="D4557" s="3" t="s">
        <v>7804</v>
      </c>
      <c r="E4557" s="2"/>
      <c r="F4557" s="2"/>
    </row>
    <row r="4558" ht="15.75" customHeight="1">
      <c r="A4558" s="2"/>
      <c r="B4558" s="3" t="s">
        <v>7805</v>
      </c>
      <c r="C4558" s="4"/>
      <c r="D4558" s="3" t="s">
        <v>7806</v>
      </c>
      <c r="E4558" s="2"/>
      <c r="F4558" s="2"/>
    </row>
    <row r="4559" ht="15.75" customHeight="1">
      <c r="A4559" s="2"/>
      <c r="B4559" s="3" t="s">
        <v>7807</v>
      </c>
      <c r="C4559" s="4"/>
      <c r="D4559" s="3" t="s">
        <v>7808</v>
      </c>
      <c r="E4559" s="2"/>
      <c r="F4559" s="2"/>
    </row>
    <row r="4560" ht="15.75" customHeight="1">
      <c r="A4560" s="2"/>
      <c r="B4560" s="3" t="s">
        <v>7809</v>
      </c>
      <c r="C4560" s="4"/>
      <c r="D4560" s="3" t="s">
        <v>7809</v>
      </c>
      <c r="E4560" s="2"/>
      <c r="F4560" s="2"/>
    </row>
    <row r="4561" ht="15.75" customHeight="1">
      <c r="A4561" s="2"/>
      <c r="B4561" s="3" t="s">
        <v>7810</v>
      </c>
      <c r="C4561" s="4"/>
      <c r="D4561" s="3" t="s">
        <v>7811</v>
      </c>
      <c r="E4561" s="2"/>
      <c r="F4561" s="2"/>
    </row>
    <row r="4562" ht="15.75" customHeight="1">
      <c r="A4562" s="2"/>
      <c r="B4562" s="3" t="s">
        <v>7812</v>
      </c>
      <c r="C4562" s="4"/>
      <c r="D4562" s="3" t="s">
        <v>7813</v>
      </c>
      <c r="E4562" s="2"/>
      <c r="F4562" s="2"/>
    </row>
    <row r="4563" ht="15.75" customHeight="1">
      <c r="A4563" s="2"/>
      <c r="B4563" s="3" t="s">
        <v>7814</v>
      </c>
      <c r="C4563" s="4"/>
      <c r="D4563" s="3" t="s">
        <v>7815</v>
      </c>
      <c r="E4563" s="2"/>
      <c r="F4563" s="2"/>
    </row>
    <row r="4564" ht="15.75" customHeight="1">
      <c r="A4564" s="2"/>
      <c r="B4564" s="3" t="s">
        <v>7816</v>
      </c>
      <c r="C4564" s="4"/>
      <c r="D4564" s="3" t="s">
        <v>7817</v>
      </c>
      <c r="E4564" s="2"/>
      <c r="F4564" s="2"/>
    </row>
    <row r="4565" ht="15.75" customHeight="1">
      <c r="A4565" s="2"/>
      <c r="B4565" s="3" t="s">
        <v>7818</v>
      </c>
      <c r="C4565" s="4"/>
      <c r="D4565" s="3" t="s">
        <v>7819</v>
      </c>
      <c r="E4565" s="2"/>
      <c r="F4565" s="2"/>
    </row>
    <row r="4566" ht="15.75" customHeight="1">
      <c r="A4566" s="2"/>
      <c r="B4566" s="3" t="s">
        <v>7820</v>
      </c>
      <c r="C4566" s="4"/>
      <c r="D4566" s="3" t="s">
        <v>7821</v>
      </c>
      <c r="E4566" s="2"/>
      <c r="F4566" s="2"/>
    </row>
    <row r="4567" ht="15.75" customHeight="1">
      <c r="A4567" s="2"/>
      <c r="B4567" s="3" t="s">
        <v>7822</v>
      </c>
      <c r="C4567" s="4"/>
      <c r="D4567" s="3" t="s">
        <v>7823</v>
      </c>
      <c r="E4567" s="2"/>
      <c r="F4567" s="2"/>
    </row>
    <row r="4568" ht="15.75" customHeight="1">
      <c r="A4568" s="2"/>
      <c r="B4568" s="3" t="s">
        <v>7824</v>
      </c>
      <c r="C4568" s="4"/>
      <c r="D4568" s="3" t="s">
        <v>7825</v>
      </c>
      <c r="E4568" s="2"/>
      <c r="F4568" s="2"/>
    </row>
    <row r="4569" ht="15.75" customHeight="1">
      <c r="A4569" s="2"/>
      <c r="B4569" s="3" t="s">
        <v>7826</v>
      </c>
      <c r="C4569" s="4"/>
      <c r="D4569" s="3" t="s">
        <v>7827</v>
      </c>
      <c r="E4569" s="2"/>
      <c r="F4569" s="2"/>
    </row>
    <row r="4570" ht="15.75" customHeight="1">
      <c r="A4570" s="2"/>
      <c r="B4570" s="3" t="s">
        <v>7828</v>
      </c>
      <c r="C4570" s="4"/>
      <c r="D4570" s="3" t="s">
        <v>7829</v>
      </c>
      <c r="E4570" s="2"/>
      <c r="F4570" s="2"/>
    </row>
    <row r="4571" ht="15.75" customHeight="1">
      <c r="A4571" s="2"/>
      <c r="B4571" s="3" t="s">
        <v>7830</v>
      </c>
      <c r="C4571" s="4"/>
      <c r="D4571" s="3" t="s">
        <v>7831</v>
      </c>
      <c r="E4571" s="2"/>
      <c r="F4571" s="2"/>
    </row>
    <row r="4572" ht="15.75" customHeight="1">
      <c r="A4572" s="2"/>
      <c r="B4572" s="3" t="s">
        <v>7832</v>
      </c>
      <c r="C4572" s="4"/>
      <c r="D4572" s="3" t="s">
        <v>7833</v>
      </c>
      <c r="E4572" s="2"/>
      <c r="F4572" s="2"/>
    </row>
    <row r="4573" ht="15.75" customHeight="1">
      <c r="A4573" s="2"/>
      <c r="B4573" s="3" t="s">
        <v>7834</v>
      </c>
      <c r="C4573" s="4"/>
      <c r="D4573" s="3" t="s">
        <v>7835</v>
      </c>
      <c r="E4573" s="2"/>
      <c r="F4573" s="2"/>
    </row>
    <row r="4574" ht="15.75" customHeight="1">
      <c r="A4574" s="2"/>
      <c r="B4574" s="3" t="s">
        <v>7836</v>
      </c>
      <c r="C4574" s="4"/>
      <c r="D4574" s="3" t="s">
        <v>7837</v>
      </c>
      <c r="E4574" s="2"/>
      <c r="F4574" s="2"/>
    </row>
    <row r="4575" ht="15.75" customHeight="1">
      <c r="A4575" s="2"/>
      <c r="B4575" s="3" t="s">
        <v>7838</v>
      </c>
      <c r="C4575" s="4"/>
      <c r="D4575" s="3" t="s">
        <v>7839</v>
      </c>
      <c r="E4575" s="2"/>
      <c r="F4575" s="2"/>
    </row>
    <row r="4576" ht="15.75" customHeight="1">
      <c r="A4576" s="2"/>
      <c r="B4576" s="3" t="s">
        <v>7840</v>
      </c>
      <c r="C4576" s="4"/>
      <c r="D4576" s="3" t="s">
        <v>7841</v>
      </c>
      <c r="E4576" s="2"/>
      <c r="F4576" s="2"/>
    </row>
    <row r="4577" ht="15.75" customHeight="1">
      <c r="A4577" s="2"/>
      <c r="B4577" s="3" t="s">
        <v>7842</v>
      </c>
      <c r="C4577" s="4"/>
      <c r="D4577" s="3" t="s">
        <v>7843</v>
      </c>
      <c r="E4577" s="2"/>
      <c r="F4577" s="2"/>
    </row>
    <row r="4578" ht="15.75" customHeight="1">
      <c r="A4578" s="2"/>
      <c r="B4578" s="3" t="s">
        <v>7844</v>
      </c>
      <c r="C4578" s="4"/>
      <c r="D4578" s="3" t="s">
        <v>7845</v>
      </c>
      <c r="E4578" s="2"/>
      <c r="F4578" s="2"/>
    </row>
    <row r="4579" ht="15.75" customHeight="1">
      <c r="A4579" s="2"/>
      <c r="B4579" s="3" t="s">
        <v>7846</v>
      </c>
      <c r="C4579" s="4"/>
      <c r="D4579" s="3" t="s">
        <v>7847</v>
      </c>
      <c r="E4579" s="2"/>
      <c r="F4579" s="2"/>
    </row>
    <row r="4580" ht="15.75" customHeight="1">
      <c r="A4580" s="2"/>
      <c r="B4580" s="3" t="s">
        <v>7848</v>
      </c>
      <c r="C4580" s="4"/>
      <c r="D4580" s="3" t="s">
        <v>7849</v>
      </c>
      <c r="E4580" s="2"/>
      <c r="F4580" s="2"/>
    </row>
    <row r="4581" ht="15.75" customHeight="1">
      <c r="A4581" s="2"/>
      <c r="B4581" s="3" t="s">
        <v>7850</v>
      </c>
      <c r="C4581" s="4"/>
      <c r="D4581" s="3" t="s">
        <v>7851</v>
      </c>
      <c r="E4581" s="2"/>
      <c r="F4581" s="2"/>
    </row>
    <row r="4582" ht="15.75" customHeight="1">
      <c r="A4582" s="2"/>
      <c r="B4582" s="3" t="s">
        <v>7852</v>
      </c>
      <c r="C4582" s="4"/>
      <c r="D4582" s="3" t="s">
        <v>7853</v>
      </c>
      <c r="E4582" s="2"/>
      <c r="F4582" s="2"/>
    </row>
    <row r="4583" ht="15.75" customHeight="1">
      <c r="A4583" s="2"/>
      <c r="B4583" s="3" t="s">
        <v>7854</v>
      </c>
      <c r="C4583" s="4"/>
      <c r="D4583" s="3" t="s">
        <v>7855</v>
      </c>
      <c r="E4583" s="2"/>
      <c r="F4583" s="2"/>
    </row>
    <row r="4584" ht="15.75" customHeight="1">
      <c r="A4584" s="2"/>
      <c r="B4584" s="3" t="s">
        <v>7856</v>
      </c>
      <c r="C4584" s="4"/>
      <c r="D4584" s="3" t="s">
        <v>7857</v>
      </c>
      <c r="E4584" s="2"/>
      <c r="F4584" s="2"/>
    </row>
    <row r="4585" ht="15.75" customHeight="1">
      <c r="A4585" s="2"/>
      <c r="B4585" s="3" t="s">
        <v>7858</v>
      </c>
      <c r="C4585" s="4"/>
      <c r="D4585" s="3" t="s">
        <v>7859</v>
      </c>
      <c r="E4585" s="2"/>
      <c r="F4585" s="2"/>
    </row>
    <row r="4586" ht="15.75" customHeight="1">
      <c r="A4586" s="2"/>
      <c r="B4586" s="3" t="s">
        <v>7860</v>
      </c>
      <c r="C4586" s="4"/>
      <c r="D4586" s="3" t="s">
        <v>7861</v>
      </c>
      <c r="E4586" s="2"/>
      <c r="F4586" s="2"/>
    </row>
    <row r="4587" ht="15.75" customHeight="1">
      <c r="A4587" s="2"/>
      <c r="B4587" s="3" t="s">
        <v>7862</v>
      </c>
      <c r="C4587" s="4"/>
      <c r="D4587" s="3"/>
      <c r="E4587" s="2"/>
      <c r="F4587" s="2"/>
    </row>
    <row r="4588" ht="15.75" customHeight="1">
      <c r="A4588" s="2"/>
      <c r="B4588" s="3" t="s">
        <v>7863</v>
      </c>
      <c r="C4588" s="4"/>
      <c r="D4588" s="3" t="s">
        <v>7864</v>
      </c>
      <c r="E4588" s="2"/>
      <c r="F4588" s="2"/>
    </row>
    <row r="4589" ht="15.75" customHeight="1">
      <c r="A4589" s="2"/>
      <c r="B4589" s="3" t="s">
        <v>7865</v>
      </c>
      <c r="C4589" s="4"/>
      <c r="D4589" s="3" t="s">
        <v>7866</v>
      </c>
      <c r="E4589" s="2"/>
      <c r="F4589" s="2"/>
    </row>
    <row r="4590" ht="15.75" customHeight="1">
      <c r="A4590" s="2"/>
      <c r="B4590" s="3" t="s">
        <v>7867</v>
      </c>
      <c r="C4590" s="4"/>
      <c r="D4590" s="3" t="s">
        <v>7868</v>
      </c>
      <c r="E4590" s="2"/>
      <c r="F4590" s="2"/>
    </row>
    <row r="4591" ht="15.75" customHeight="1">
      <c r="A4591" s="2"/>
      <c r="B4591" s="3" t="s">
        <v>7869</v>
      </c>
      <c r="C4591" s="4"/>
      <c r="D4591" s="3" t="s">
        <v>7870</v>
      </c>
      <c r="E4591" s="2"/>
      <c r="F4591" s="2"/>
    </row>
    <row r="4592" ht="15.75" customHeight="1">
      <c r="A4592" s="2"/>
      <c r="B4592" s="3" t="s">
        <v>7871</v>
      </c>
      <c r="C4592" s="4"/>
      <c r="D4592" s="3" t="s">
        <v>7872</v>
      </c>
      <c r="E4592" s="2"/>
      <c r="F4592" s="2"/>
    </row>
    <row r="4593" ht="15.75" customHeight="1">
      <c r="A4593" s="2"/>
      <c r="B4593" s="3" t="s">
        <v>7873</v>
      </c>
      <c r="C4593" s="4"/>
      <c r="D4593" s="3" t="s">
        <v>7874</v>
      </c>
      <c r="E4593" s="2"/>
      <c r="F4593" s="2"/>
    </row>
    <row r="4594" ht="15.75" customHeight="1">
      <c r="A4594" s="2"/>
      <c r="B4594" s="3" t="s">
        <v>7875</v>
      </c>
      <c r="C4594" s="4"/>
      <c r="D4594" s="3" t="s">
        <v>7876</v>
      </c>
      <c r="E4594" s="2"/>
      <c r="F4594" s="2"/>
    </row>
    <row r="4595" ht="15.75" customHeight="1">
      <c r="A4595" s="2"/>
      <c r="B4595" s="3" t="s">
        <v>7877</v>
      </c>
      <c r="C4595" s="4"/>
      <c r="D4595" s="3" t="s">
        <v>7878</v>
      </c>
      <c r="E4595" s="2"/>
      <c r="F4595" s="2"/>
    </row>
    <row r="4596" ht="15.75" customHeight="1">
      <c r="A4596" s="2"/>
      <c r="B4596" s="3" t="s">
        <v>7879</v>
      </c>
      <c r="C4596" s="4"/>
      <c r="D4596" s="3" t="s">
        <v>7880</v>
      </c>
      <c r="E4596" s="2"/>
      <c r="F4596" s="2"/>
    </row>
    <row r="4597" ht="15.75" customHeight="1">
      <c r="A4597" s="2"/>
      <c r="B4597" s="3" t="s">
        <v>7881</v>
      </c>
      <c r="C4597" s="4"/>
      <c r="D4597" s="3" t="s">
        <v>7882</v>
      </c>
      <c r="E4597" s="2"/>
      <c r="F4597" s="2"/>
    </row>
    <row r="4598" ht="15.75" customHeight="1">
      <c r="A4598" s="2"/>
      <c r="B4598" s="3" t="s">
        <v>7883</v>
      </c>
      <c r="C4598" s="4"/>
      <c r="D4598" s="3" t="s">
        <v>7884</v>
      </c>
      <c r="E4598" s="2"/>
      <c r="F4598" s="2"/>
    </row>
    <row r="4599" ht="15.75" customHeight="1">
      <c r="A4599" s="2"/>
      <c r="B4599" s="3" t="s">
        <v>7885</v>
      </c>
      <c r="C4599" s="4"/>
      <c r="D4599" s="3" t="s">
        <v>7886</v>
      </c>
      <c r="E4599" s="2"/>
      <c r="F4599" s="2"/>
    </row>
    <row r="4600" ht="15.75" customHeight="1">
      <c r="A4600" s="2"/>
      <c r="B4600" s="3" t="s">
        <v>7887</v>
      </c>
      <c r="C4600" s="4"/>
      <c r="D4600" s="3" t="s">
        <v>7888</v>
      </c>
      <c r="E4600" s="2"/>
      <c r="F4600" s="2"/>
    </row>
    <row r="4601" ht="15.75" customHeight="1">
      <c r="A4601" s="2"/>
      <c r="B4601" s="3" t="s">
        <v>7889</v>
      </c>
      <c r="C4601" s="4"/>
      <c r="D4601" s="3" t="s">
        <v>7890</v>
      </c>
      <c r="E4601" s="2"/>
      <c r="F4601" s="2"/>
    </row>
    <row r="4602" ht="15.75" customHeight="1">
      <c r="A4602" s="2"/>
      <c r="B4602" s="3" t="s">
        <v>7891</v>
      </c>
      <c r="C4602" s="4"/>
      <c r="D4602" s="3" t="s">
        <v>7892</v>
      </c>
      <c r="E4602" s="2"/>
      <c r="F4602" s="2"/>
    </row>
    <row r="4603" ht="15.75" customHeight="1">
      <c r="A4603" s="2"/>
      <c r="B4603" s="3" t="s">
        <v>7893</v>
      </c>
      <c r="C4603" s="4"/>
      <c r="D4603" s="3" t="s">
        <v>7894</v>
      </c>
      <c r="E4603" s="2"/>
      <c r="F4603" s="2"/>
    </row>
    <row r="4604" ht="15.75" customHeight="1">
      <c r="A4604" s="2"/>
      <c r="B4604" s="3" t="s">
        <v>7895</v>
      </c>
      <c r="C4604" s="4"/>
      <c r="D4604" s="3" t="s">
        <v>7896</v>
      </c>
      <c r="E4604" s="2"/>
      <c r="F4604" s="2"/>
    </row>
    <row r="4605" ht="15.75" customHeight="1">
      <c r="A4605" s="2"/>
      <c r="B4605" s="3" t="s">
        <v>7897</v>
      </c>
      <c r="C4605" s="4"/>
      <c r="D4605" s="3" t="s">
        <v>7898</v>
      </c>
      <c r="E4605" s="2"/>
      <c r="F4605" s="2"/>
    </row>
    <row r="4606" ht="15.75" customHeight="1">
      <c r="A4606" s="2"/>
      <c r="B4606" s="3" t="s">
        <v>7899</v>
      </c>
      <c r="C4606" s="4"/>
      <c r="D4606" s="3" t="s">
        <v>7900</v>
      </c>
      <c r="E4606" s="2"/>
      <c r="F4606" s="2"/>
    </row>
    <row r="4607" ht="15.75" customHeight="1">
      <c r="A4607" s="2"/>
      <c r="B4607" s="3" t="s">
        <v>7901</v>
      </c>
      <c r="C4607" s="4"/>
      <c r="D4607" s="3" t="s">
        <v>7902</v>
      </c>
      <c r="E4607" s="2"/>
      <c r="F4607" s="2"/>
    </row>
    <row r="4608" ht="15.75" customHeight="1">
      <c r="A4608" s="2"/>
      <c r="B4608" s="3" t="s">
        <v>7903</v>
      </c>
      <c r="C4608" s="4"/>
      <c r="D4608" s="3" t="s">
        <v>7904</v>
      </c>
      <c r="E4608" s="2"/>
      <c r="F4608" s="2"/>
    </row>
    <row r="4609" ht="15.75" customHeight="1">
      <c r="A4609" s="2"/>
      <c r="B4609" s="3" t="s">
        <v>7905</v>
      </c>
      <c r="C4609" s="4"/>
      <c r="D4609" s="3" t="s">
        <v>7906</v>
      </c>
      <c r="E4609" s="2"/>
      <c r="F4609" s="2"/>
    </row>
    <row r="4610" ht="15.75" customHeight="1">
      <c r="A4610" s="2"/>
      <c r="B4610" s="3" t="s">
        <v>7907</v>
      </c>
      <c r="C4610" s="4"/>
      <c r="D4610" s="3"/>
      <c r="E4610" s="2"/>
      <c r="F4610" s="2"/>
    </row>
    <row r="4611" ht="15.75" customHeight="1">
      <c r="A4611" s="2"/>
      <c r="B4611" s="3" t="s">
        <v>7908</v>
      </c>
      <c r="C4611" s="4"/>
      <c r="D4611" s="3" t="s">
        <v>7909</v>
      </c>
      <c r="E4611" s="2"/>
      <c r="F4611" s="2"/>
    </row>
    <row r="4612" ht="15.75" customHeight="1">
      <c r="A4612" s="2"/>
      <c r="B4612" s="3" t="s">
        <v>7910</v>
      </c>
      <c r="C4612" s="4"/>
      <c r="D4612" s="3" t="s">
        <v>7911</v>
      </c>
      <c r="E4612" s="2"/>
      <c r="F4612" s="2"/>
    </row>
    <row r="4613" ht="15.75" customHeight="1">
      <c r="A4613" s="2"/>
      <c r="B4613" s="3" t="s">
        <v>7912</v>
      </c>
      <c r="C4613" s="4"/>
      <c r="D4613" s="3" t="s">
        <v>7913</v>
      </c>
      <c r="E4613" s="2"/>
      <c r="F4613" s="2"/>
    </row>
    <row r="4614" ht="15.75" customHeight="1">
      <c r="A4614" s="2"/>
      <c r="B4614" s="3" t="s">
        <v>7914</v>
      </c>
      <c r="C4614" s="4"/>
      <c r="D4614" s="3" t="s">
        <v>7915</v>
      </c>
      <c r="E4614" s="2"/>
      <c r="F4614" s="2"/>
    </row>
    <row r="4615" ht="15.75" customHeight="1">
      <c r="A4615" s="2"/>
      <c r="B4615" s="3" t="s">
        <v>7916</v>
      </c>
      <c r="C4615" s="4"/>
      <c r="D4615" s="3" t="s">
        <v>4783</v>
      </c>
      <c r="E4615" s="2"/>
      <c r="F4615" s="2"/>
    </row>
    <row r="4616" ht="15.75" customHeight="1">
      <c r="A4616" s="2"/>
      <c r="B4616" s="3" t="s">
        <v>7917</v>
      </c>
      <c r="C4616" s="4"/>
      <c r="D4616" s="3" t="s">
        <v>7918</v>
      </c>
      <c r="E4616" s="2"/>
      <c r="F4616" s="2"/>
    </row>
    <row r="4617" ht="15.75" customHeight="1">
      <c r="A4617" s="2"/>
      <c r="B4617" s="3" t="s">
        <v>7919</v>
      </c>
      <c r="C4617" s="4"/>
      <c r="D4617" s="3" t="s">
        <v>7920</v>
      </c>
      <c r="E4617" s="2"/>
      <c r="F4617" s="2"/>
    </row>
    <row r="4618" ht="15.75" customHeight="1">
      <c r="A4618" s="2"/>
      <c r="B4618" s="3" t="s">
        <v>7921</v>
      </c>
      <c r="C4618" s="4"/>
      <c r="D4618" s="3" t="s">
        <v>7922</v>
      </c>
      <c r="E4618" s="2"/>
      <c r="F4618" s="2"/>
    </row>
    <row r="4619" ht="15.75" customHeight="1">
      <c r="A4619" s="2"/>
      <c r="B4619" s="3" t="s">
        <v>7923</v>
      </c>
      <c r="C4619" s="4"/>
      <c r="D4619" s="3" t="s">
        <v>7924</v>
      </c>
      <c r="E4619" s="2"/>
      <c r="F4619" s="2"/>
    </row>
    <row r="4620" ht="15.75" customHeight="1">
      <c r="A4620" s="2"/>
      <c r="B4620" s="3" t="s">
        <v>7925</v>
      </c>
      <c r="C4620" s="4"/>
      <c r="D4620" s="3" t="s">
        <v>7926</v>
      </c>
      <c r="E4620" s="2"/>
      <c r="F4620" s="2"/>
    </row>
    <row r="4621" ht="15.75" customHeight="1">
      <c r="A4621" s="2"/>
      <c r="B4621" s="3" t="s">
        <v>7927</v>
      </c>
      <c r="C4621" s="4"/>
      <c r="D4621" s="3" t="s">
        <v>7928</v>
      </c>
      <c r="E4621" s="2"/>
      <c r="F4621" s="2"/>
    </row>
    <row r="4622" ht="15.75" customHeight="1">
      <c r="A4622" s="2"/>
      <c r="B4622" s="3" t="s">
        <v>7929</v>
      </c>
      <c r="C4622" s="4"/>
      <c r="D4622" s="3" t="s">
        <v>7930</v>
      </c>
      <c r="E4622" s="2"/>
      <c r="F4622" s="2"/>
    </row>
    <row r="4623" ht="15.75" customHeight="1">
      <c r="A4623" s="2"/>
      <c r="B4623" s="3" t="s">
        <v>7931</v>
      </c>
      <c r="C4623" s="4"/>
      <c r="D4623" s="3" t="s">
        <v>7932</v>
      </c>
      <c r="E4623" s="2"/>
      <c r="F4623" s="2"/>
    </row>
    <row r="4624" ht="15.75" customHeight="1">
      <c r="A4624" s="2"/>
      <c r="B4624" s="3" t="s">
        <v>7933</v>
      </c>
      <c r="C4624" s="4"/>
      <c r="D4624" s="3" t="s">
        <v>7934</v>
      </c>
      <c r="E4624" s="2"/>
      <c r="F4624" s="2"/>
    </row>
    <row r="4625" ht="15.75" customHeight="1">
      <c r="A4625" s="2"/>
      <c r="B4625" s="3" t="s">
        <v>7935</v>
      </c>
      <c r="C4625" s="4"/>
      <c r="D4625" s="3" t="s">
        <v>7936</v>
      </c>
      <c r="E4625" s="2"/>
      <c r="F4625" s="2"/>
    </row>
    <row r="4626" ht="15.75" customHeight="1">
      <c r="A4626" s="2"/>
      <c r="B4626" s="3" t="s">
        <v>7937</v>
      </c>
      <c r="C4626" s="4"/>
      <c r="D4626" s="3" t="s">
        <v>7938</v>
      </c>
      <c r="E4626" s="2"/>
      <c r="F4626" s="2"/>
    </row>
    <row r="4627" ht="15.75" customHeight="1">
      <c r="A4627" s="2"/>
      <c r="B4627" s="3" t="s">
        <v>7939</v>
      </c>
      <c r="C4627" s="4"/>
      <c r="D4627" s="3" t="s">
        <v>7940</v>
      </c>
      <c r="E4627" s="2"/>
      <c r="F4627" s="2"/>
    </row>
    <row r="4628" ht="15.75" customHeight="1">
      <c r="A4628" s="2"/>
      <c r="B4628" s="3" t="s">
        <v>7941</v>
      </c>
      <c r="C4628" s="4"/>
      <c r="D4628" s="3" t="s">
        <v>7942</v>
      </c>
      <c r="E4628" s="2"/>
      <c r="F4628" s="2"/>
    </row>
    <row r="4629" ht="15.75" customHeight="1">
      <c r="A4629" s="2"/>
      <c r="B4629" s="3" t="s">
        <v>7943</v>
      </c>
      <c r="C4629" s="4"/>
      <c r="D4629" s="3" t="s">
        <v>7944</v>
      </c>
      <c r="E4629" s="2"/>
      <c r="F4629" s="2"/>
    </row>
    <row r="4630" ht="15.75" customHeight="1">
      <c r="A4630" s="2"/>
      <c r="B4630" s="3" t="s">
        <v>7945</v>
      </c>
      <c r="C4630" s="4"/>
      <c r="D4630" s="3" t="s">
        <v>7946</v>
      </c>
      <c r="E4630" s="2"/>
      <c r="F4630" s="2"/>
    </row>
    <row r="4631" ht="15.75" customHeight="1">
      <c r="A4631" s="2"/>
      <c r="B4631" s="3" t="s">
        <v>7947</v>
      </c>
      <c r="C4631" s="4"/>
      <c r="D4631" s="3"/>
      <c r="E4631" s="2"/>
      <c r="F4631" s="2"/>
    </row>
    <row r="4632" ht="15.75" customHeight="1">
      <c r="A4632" s="2"/>
      <c r="B4632" s="3" t="s">
        <v>7948</v>
      </c>
      <c r="C4632" s="4"/>
      <c r="D4632" s="3" t="s">
        <v>7949</v>
      </c>
      <c r="E4632" s="2"/>
      <c r="F4632" s="2"/>
    </row>
    <row r="4633" ht="15.75" customHeight="1">
      <c r="A4633" s="2"/>
      <c r="B4633" s="3" t="s">
        <v>7950</v>
      </c>
      <c r="C4633" s="4"/>
      <c r="D4633" s="3" t="s">
        <v>7951</v>
      </c>
      <c r="E4633" s="2"/>
      <c r="F4633" s="2"/>
    </row>
    <row r="4634" ht="15.75" customHeight="1">
      <c r="A4634" s="2"/>
      <c r="B4634" s="3" t="s">
        <v>7952</v>
      </c>
      <c r="C4634" s="4"/>
      <c r="D4634" s="3" t="s">
        <v>7953</v>
      </c>
      <c r="E4634" s="2"/>
      <c r="F4634" s="2"/>
    </row>
    <row r="4635" ht="15.75" customHeight="1">
      <c r="A4635" s="2"/>
      <c r="B4635" s="3" t="s">
        <v>7954</v>
      </c>
      <c r="C4635" s="4"/>
      <c r="D4635" s="3" t="s">
        <v>7955</v>
      </c>
      <c r="E4635" s="2"/>
      <c r="F4635" s="2"/>
    </row>
    <row r="4636" ht="15.75" customHeight="1">
      <c r="A4636" s="2"/>
      <c r="B4636" s="3" t="s">
        <v>7956</v>
      </c>
      <c r="C4636" s="4"/>
      <c r="D4636" s="3" t="s">
        <v>7957</v>
      </c>
      <c r="E4636" s="2"/>
      <c r="F4636" s="2"/>
    </row>
    <row r="4637" ht="15.75" customHeight="1">
      <c r="A4637" s="2"/>
      <c r="B4637" s="3" t="s">
        <v>7958</v>
      </c>
      <c r="C4637" s="4"/>
      <c r="D4637" s="3" t="s">
        <v>7959</v>
      </c>
      <c r="E4637" s="2"/>
      <c r="F4637" s="2"/>
    </row>
    <row r="4638" ht="15.75" customHeight="1">
      <c r="A4638" s="2"/>
      <c r="B4638" s="3" t="s">
        <v>7960</v>
      </c>
      <c r="C4638" s="4"/>
      <c r="D4638" s="3" t="s">
        <v>2209</v>
      </c>
      <c r="E4638" s="2"/>
      <c r="F4638" s="2"/>
    </row>
    <row r="4639" ht="15.75" customHeight="1">
      <c r="A4639" s="2"/>
      <c r="B4639" s="3" t="s">
        <v>7961</v>
      </c>
      <c r="C4639" s="4"/>
      <c r="D4639" s="3" t="s">
        <v>7962</v>
      </c>
      <c r="E4639" s="2"/>
      <c r="F4639" s="2"/>
    </row>
    <row r="4640" ht="15.75" customHeight="1">
      <c r="A4640" s="2"/>
      <c r="B4640" s="3" t="s">
        <v>7963</v>
      </c>
      <c r="C4640" s="4"/>
      <c r="D4640" s="3" t="s">
        <v>7964</v>
      </c>
      <c r="E4640" s="2"/>
      <c r="F4640" s="2"/>
    </row>
    <row r="4641" ht="15.75" customHeight="1">
      <c r="A4641" s="2"/>
      <c r="B4641" s="3" t="s">
        <v>7965</v>
      </c>
      <c r="C4641" s="4"/>
      <c r="D4641" s="3" t="s">
        <v>7966</v>
      </c>
      <c r="E4641" s="2"/>
      <c r="F4641" s="2"/>
    </row>
    <row r="4642" ht="15.75" customHeight="1">
      <c r="A4642" s="2"/>
      <c r="B4642" s="3" t="s">
        <v>7967</v>
      </c>
      <c r="C4642" s="4"/>
      <c r="D4642" s="3" t="s">
        <v>7968</v>
      </c>
      <c r="E4642" s="2"/>
      <c r="F4642" s="2"/>
    </row>
    <row r="4643" ht="15.75" customHeight="1">
      <c r="A4643" s="2"/>
      <c r="B4643" s="3" t="s">
        <v>7969</v>
      </c>
      <c r="C4643" s="4"/>
      <c r="D4643" s="3" t="s">
        <v>7970</v>
      </c>
      <c r="E4643" s="2"/>
      <c r="F4643" s="2"/>
    </row>
    <row r="4644" ht="15.75" customHeight="1">
      <c r="A4644" s="2"/>
      <c r="B4644" s="3" t="s">
        <v>7971</v>
      </c>
      <c r="C4644" s="4"/>
      <c r="D4644" s="3" t="s">
        <v>7972</v>
      </c>
      <c r="E4644" s="2"/>
      <c r="F4644" s="2"/>
    </row>
    <row r="4645" ht="15.75" customHeight="1">
      <c r="A4645" s="2"/>
      <c r="B4645" s="3" t="s">
        <v>7973</v>
      </c>
      <c r="C4645" s="4"/>
      <c r="D4645" s="3"/>
      <c r="E4645" s="2"/>
      <c r="F4645" s="2"/>
    </row>
    <row r="4646" ht="15.75" customHeight="1">
      <c r="A4646" s="2"/>
      <c r="B4646" s="3" t="s">
        <v>7974</v>
      </c>
      <c r="C4646" s="4"/>
      <c r="D4646" s="3"/>
      <c r="E4646" s="2"/>
      <c r="F4646" s="2"/>
    </row>
    <row r="4647" ht="15.75" customHeight="1">
      <c r="A4647" s="2"/>
      <c r="B4647" s="3" t="s">
        <v>7975</v>
      </c>
      <c r="C4647" s="4"/>
      <c r="D4647" s="3" t="s">
        <v>7976</v>
      </c>
      <c r="E4647" s="2"/>
      <c r="F4647" s="2"/>
    </row>
    <row r="4648" ht="15.75" customHeight="1">
      <c r="A4648" s="2"/>
      <c r="B4648" s="3" t="s">
        <v>7977</v>
      </c>
      <c r="C4648" s="4"/>
      <c r="D4648" s="3" t="s">
        <v>7978</v>
      </c>
      <c r="E4648" s="2"/>
      <c r="F4648" s="2"/>
    </row>
    <row r="4649" ht="15.75" customHeight="1">
      <c r="A4649" s="2"/>
      <c r="B4649" s="3" t="s">
        <v>7979</v>
      </c>
      <c r="C4649" s="4"/>
      <c r="D4649" s="3"/>
      <c r="E4649" s="2"/>
      <c r="F4649" s="2"/>
    </row>
    <row r="4650" ht="15.75" customHeight="1">
      <c r="A4650" s="2"/>
      <c r="B4650" s="3" t="s">
        <v>7980</v>
      </c>
      <c r="C4650" s="4"/>
      <c r="D4650" s="3"/>
      <c r="E4650" s="2"/>
      <c r="F4650" s="2"/>
    </row>
    <row r="4651" ht="15.75" customHeight="1">
      <c r="A4651" s="2"/>
      <c r="B4651" s="3" t="s">
        <v>7981</v>
      </c>
      <c r="C4651" s="4"/>
      <c r="D4651" s="3"/>
      <c r="E4651" s="2"/>
      <c r="F4651" s="2"/>
    </row>
    <row r="4652" ht="15.75" customHeight="1">
      <c r="A4652" s="2"/>
      <c r="B4652" s="3" t="s">
        <v>7982</v>
      </c>
      <c r="C4652" s="4"/>
      <c r="D4652" s="3"/>
      <c r="E4652" s="2"/>
      <c r="F4652" s="2"/>
    </row>
    <row r="4653" ht="15.75" customHeight="1">
      <c r="A4653" s="2"/>
      <c r="B4653" s="3" t="s">
        <v>7983</v>
      </c>
      <c r="C4653" s="4"/>
      <c r="D4653" s="3" t="s">
        <v>7984</v>
      </c>
      <c r="E4653" s="2"/>
      <c r="F4653" s="2"/>
    </row>
    <row r="4654" ht="15.75" customHeight="1">
      <c r="A4654" s="2"/>
      <c r="B4654" s="3" t="s">
        <v>7985</v>
      </c>
      <c r="C4654" s="4"/>
      <c r="D4654" s="3"/>
      <c r="E4654" s="2"/>
      <c r="F4654" s="2"/>
    </row>
    <row r="4655" ht="15.75" customHeight="1">
      <c r="A4655" s="2"/>
      <c r="B4655" s="3" t="s">
        <v>7986</v>
      </c>
      <c r="C4655" s="4"/>
      <c r="D4655" s="3"/>
      <c r="E4655" s="2"/>
      <c r="F4655" s="2"/>
    </row>
    <row r="4656" ht="15.75" customHeight="1">
      <c r="A4656" s="2"/>
      <c r="B4656" s="3" t="s">
        <v>7987</v>
      </c>
      <c r="C4656" s="4"/>
      <c r="D4656" s="3"/>
      <c r="E4656" s="2"/>
      <c r="F4656" s="2"/>
    </row>
    <row r="4657" ht="15.75" customHeight="1">
      <c r="A4657" s="2"/>
      <c r="B4657" s="3" t="s">
        <v>7988</v>
      </c>
      <c r="C4657" s="4"/>
      <c r="D4657" s="3"/>
      <c r="E4657" s="2"/>
      <c r="F4657" s="2"/>
    </row>
    <row r="4658" ht="15.75" customHeight="1">
      <c r="A4658" s="2"/>
      <c r="B4658" s="3" t="s">
        <v>7989</v>
      </c>
      <c r="C4658" s="4"/>
      <c r="D4658" s="3" t="s">
        <v>7990</v>
      </c>
      <c r="E4658" s="2"/>
      <c r="F4658" s="2"/>
    </row>
    <row r="4659" ht="15.75" customHeight="1">
      <c r="A4659" s="2"/>
      <c r="B4659" s="3" t="s">
        <v>7991</v>
      </c>
      <c r="C4659" s="4"/>
      <c r="D4659" s="3" t="s">
        <v>7992</v>
      </c>
      <c r="E4659" s="2"/>
      <c r="F4659" s="2"/>
    </row>
    <row r="4660" ht="15.75" customHeight="1">
      <c r="A4660" s="2"/>
      <c r="B4660" s="3" t="s">
        <v>7993</v>
      </c>
      <c r="C4660" s="4"/>
      <c r="D4660" s="3"/>
      <c r="E4660" s="2"/>
      <c r="F4660" s="2"/>
    </row>
    <row r="4661" ht="15.75" customHeight="1">
      <c r="A4661" s="2"/>
      <c r="B4661" s="3" t="s">
        <v>7994</v>
      </c>
      <c r="C4661" s="4"/>
      <c r="D4661" s="3" t="s">
        <v>7995</v>
      </c>
      <c r="E4661" s="2"/>
      <c r="F4661" s="2"/>
    </row>
    <row r="4662" ht="15.75" customHeight="1">
      <c r="A4662" s="2"/>
      <c r="B4662" s="3" t="s">
        <v>7996</v>
      </c>
      <c r="C4662" s="4"/>
      <c r="D4662" s="3"/>
      <c r="E4662" s="2"/>
      <c r="F4662" s="2"/>
    </row>
    <row r="4663" ht="15.75" customHeight="1">
      <c r="A4663" s="2"/>
      <c r="B4663" s="3" t="s">
        <v>7997</v>
      </c>
      <c r="C4663" s="4"/>
      <c r="D4663" s="3"/>
      <c r="E4663" s="2"/>
      <c r="F4663" s="2"/>
    </row>
    <row r="4664" ht="15.75" customHeight="1">
      <c r="A4664" s="2"/>
      <c r="B4664" s="3" t="s">
        <v>7998</v>
      </c>
      <c r="C4664" s="4"/>
      <c r="D4664" s="3"/>
      <c r="E4664" s="2"/>
      <c r="F4664" s="2"/>
    </row>
    <row r="4665" ht="15.75" customHeight="1">
      <c r="A4665" s="2"/>
      <c r="B4665" s="3" t="s">
        <v>7999</v>
      </c>
      <c r="C4665" s="4"/>
      <c r="D4665" s="3"/>
      <c r="E4665" s="2"/>
      <c r="F4665" s="2"/>
    </row>
    <row r="4666" ht="15.75" customHeight="1">
      <c r="A4666" s="2"/>
      <c r="B4666" s="3" t="s">
        <v>8000</v>
      </c>
      <c r="C4666" s="4"/>
      <c r="D4666" s="3"/>
      <c r="E4666" s="2"/>
      <c r="F4666" s="2"/>
    </row>
    <row r="4667" ht="15.75" customHeight="1">
      <c r="A4667" s="2"/>
      <c r="B4667" s="3" t="s">
        <v>8001</v>
      </c>
      <c r="C4667" s="4"/>
      <c r="D4667" s="3"/>
      <c r="E4667" s="2"/>
      <c r="F4667" s="2"/>
    </row>
    <row r="4668" ht="15.75" customHeight="1">
      <c r="A4668" s="2"/>
      <c r="B4668" s="3" t="s">
        <v>8002</v>
      </c>
      <c r="C4668" s="4"/>
      <c r="D4668" s="3"/>
      <c r="E4668" s="2"/>
      <c r="F4668" s="2"/>
    </row>
    <row r="4669" ht="15.75" customHeight="1">
      <c r="A4669" s="2"/>
      <c r="B4669" s="3" t="s">
        <v>8003</v>
      </c>
      <c r="C4669" s="4"/>
      <c r="D4669" s="3"/>
      <c r="E4669" s="2"/>
      <c r="F4669" s="2"/>
    </row>
    <row r="4670" ht="15.75" customHeight="1">
      <c r="A4670" s="2"/>
      <c r="B4670" s="3" t="s">
        <v>8004</v>
      </c>
      <c r="C4670" s="4"/>
      <c r="D4670" s="3"/>
      <c r="E4670" s="2"/>
      <c r="F4670" s="2"/>
    </row>
    <row r="4671" ht="15.75" customHeight="1">
      <c r="A4671" s="2"/>
      <c r="B4671" s="3" t="s">
        <v>8005</v>
      </c>
      <c r="C4671" s="4"/>
      <c r="D4671" s="3"/>
      <c r="E4671" s="2"/>
      <c r="F4671" s="2"/>
    </row>
    <row r="4672" ht="15.75" customHeight="1">
      <c r="A4672" s="2"/>
      <c r="B4672" s="3" t="s">
        <v>8006</v>
      </c>
      <c r="C4672" s="4"/>
      <c r="D4672" s="3"/>
      <c r="E4672" s="2"/>
      <c r="F4672" s="2"/>
    </row>
    <row r="4673" ht="15.75" customHeight="1">
      <c r="A4673" s="2"/>
      <c r="B4673" s="3" t="s">
        <v>8007</v>
      </c>
      <c r="C4673" s="4"/>
      <c r="D4673" s="3" t="s">
        <v>8008</v>
      </c>
      <c r="E4673" s="2"/>
      <c r="F4673" s="2"/>
    </row>
    <row r="4674" ht="15.75" customHeight="1">
      <c r="A4674" s="2"/>
      <c r="B4674" s="3" t="s">
        <v>8009</v>
      </c>
      <c r="C4674" s="4"/>
      <c r="D4674" s="3"/>
      <c r="E4674" s="2"/>
      <c r="F4674" s="2"/>
    </row>
    <row r="4675" ht="15.75" customHeight="1">
      <c r="A4675" s="2"/>
      <c r="B4675" s="3" t="s">
        <v>8010</v>
      </c>
      <c r="C4675" s="4"/>
      <c r="D4675" s="3"/>
      <c r="E4675" s="2"/>
      <c r="F4675" s="2"/>
    </row>
    <row r="4676" ht="15.75" customHeight="1">
      <c r="A4676" s="2"/>
      <c r="B4676" s="3" t="s">
        <v>8011</v>
      </c>
      <c r="C4676" s="4"/>
      <c r="D4676" s="3"/>
      <c r="E4676" s="2"/>
      <c r="F4676" s="2"/>
    </row>
    <row r="4677" ht="15.75" customHeight="1">
      <c r="A4677" s="2"/>
      <c r="B4677" s="3" t="s">
        <v>8012</v>
      </c>
      <c r="C4677" s="4"/>
      <c r="D4677" s="3" t="s">
        <v>8013</v>
      </c>
      <c r="E4677" s="2"/>
      <c r="F4677" s="2"/>
    </row>
    <row r="4678" ht="15.75" customHeight="1">
      <c r="A4678" s="2"/>
      <c r="B4678" s="3" t="s">
        <v>8014</v>
      </c>
      <c r="C4678" s="4"/>
      <c r="D4678" s="3" t="s">
        <v>8015</v>
      </c>
      <c r="E4678" s="2"/>
      <c r="F4678" s="2"/>
    </row>
    <row r="4679" ht="15.75" customHeight="1">
      <c r="A4679" s="2"/>
      <c r="B4679" s="3" t="s">
        <v>8016</v>
      </c>
      <c r="C4679" s="4"/>
      <c r="D4679" s="3"/>
      <c r="E4679" s="2"/>
      <c r="F4679" s="2"/>
    </row>
    <row r="4680" ht="15.75" customHeight="1">
      <c r="A4680" s="2"/>
      <c r="B4680" s="3" t="s">
        <v>8017</v>
      </c>
      <c r="C4680" s="4"/>
      <c r="D4680" s="3"/>
      <c r="E4680" s="2"/>
      <c r="F4680" s="2"/>
    </row>
    <row r="4681" ht="15.75" customHeight="1">
      <c r="A4681" s="2"/>
      <c r="B4681" s="3" t="s">
        <v>8018</v>
      </c>
      <c r="C4681" s="4"/>
      <c r="D4681" s="3"/>
      <c r="E4681" s="2"/>
      <c r="F4681" s="2"/>
    </row>
    <row r="4682" ht="15.75" customHeight="1">
      <c r="A4682" s="2"/>
      <c r="B4682" s="3" t="s">
        <v>8019</v>
      </c>
      <c r="C4682" s="4"/>
      <c r="D4682" s="3"/>
      <c r="E4682" s="2"/>
      <c r="F4682" s="2"/>
    </row>
    <row r="4683" ht="15.75" customHeight="1">
      <c r="A4683" s="2"/>
      <c r="B4683" s="3" t="s">
        <v>8020</v>
      </c>
      <c r="C4683" s="4"/>
      <c r="D4683" s="3"/>
      <c r="E4683" s="2"/>
      <c r="F4683" s="2"/>
    </row>
    <row r="4684" ht="15.75" customHeight="1">
      <c r="A4684" s="2"/>
      <c r="B4684" s="3" t="s">
        <v>8021</v>
      </c>
      <c r="C4684" s="4"/>
      <c r="D4684" s="3" t="s">
        <v>8022</v>
      </c>
      <c r="E4684" s="2"/>
      <c r="F4684" s="2"/>
    </row>
    <row r="4685" ht="15.75" customHeight="1">
      <c r="A4685" s="2"/>
      <c r="B4685" s="3" t="s">
        <v>8023</v>
      </c>
      <c r="C4685" s="4"/>
      <c r="D4685" s="3"/>
      <c r="E4685" s="2"/>
      <c r="F4685" s="2"/>
    </row>
    <row r="4686" ht="15.75" customHeight="1">
      <c r="A4686" s="2"/>
      <c r="B4686" s="3" t="s">
        <v>8024</v>
      </c>
      <c r="C4686" s="4"/>
      <c r="D4686" s="3"/>
      <c r="E4686" s="2"/>
      <c r="F4686" s="2"/>
    </row>
    <row r="4687" ht="15.75" customHeight="1">
      <c r="A4687" s="2"/>
      <c r="B4687" s="3" t="s">
        <v>8025</v>
      </c>
      <c r="C4687" s="4"/>
      <c r="D4687" s="3" t="s">
        <v>8026</v>
      </c>
      <c r="E4687" s="2"/>
      <c r="F4687" s="2"/>
    </row>
    <row r="4688" ht="15.75" customHeight="1">
      <c r="A4688" s="2"/>
      <c r="B4688" s="3" t="s">
        <v>8027</v>
      </c>
      <c r="C4688" s="4"/>
      <c r="D4688" s="3" t="s">
        <v>8028</v>
      </c>
      <c r="E4688" s="2"/>
      <c r="F4688" s="2"/>
    </row>
    <row r="4689" ht="15.75" customHeight="1">
      <c r="A4689" s="2"/>
      <c r="B4689" s="3" t="s">
        <v>8029</v>
      </c>
      <c r="C4689" s="4"/>
      <c r="D4689" s="3" t="s">
        <v>8030</v>
      </c>
      <c r="E4689" s="2"/>
      <c r="F4689" s="2"/>
    </row>
    <row r="4690" ht="15.75" customHeight="1">
      <c r="A4690" s="2"/>
      <c r="B4690" s="3" t="s">
        <v>8031</v>
      </c>
      <c r="C4690" s="4"/>
      <c r="D4690" s="3" t="s">
        <v>8032</v>
      </c>
      <c r="E4690" s="2"/>
      <c r="F4690" s="2"/>
    </row>
    <row r="4691" ht="15.75" customHeight="1">
      <c r="A4691" s="2"/>
      <c r="B4691" s="3" t="s">
        <v>8033</v>
      </c>
      <c r="C4691" s="4"/>
      <c r="D4691" s="3" t="s">
        <v>8034</v>
      </c>
      <c r="E4691" s="2"/>
      <c r="F4691" s="2"/>
    </row>
    <row r="4692" ht="15.75" customHeight="1">
      <c r="A4692" s="2"/>
      <c r="B4692" s="3" t="s">
        <v>8035</v>
      </c>
      <c r="C4692" s="4"/>
      <c r="D4692" s="3"/>
      <c r="E4692" s="2"/>
      <c r="F4692" s="2"/>
    </row>
    <row r="4693" ht="15.75" customHeight="1">
      <c r="A4693" s="2"/>
      <c r="B4693" s="3" t="s">
        <v>8036</v>
      </c>
      <c r="C4693" s="4"/>
      <c r="D4693" s="3"/>
      <c r="E4693" s="2"/>
      <c r="F4693" s="2"/>
    </row>
    <row r="4694" ht="15.75" customHeight="1">
      <c r="A4694" s="2"/>
      <c r="B4694" s="3" t="s">
        <v>8037</v>
      </c>
      <c r="C4694" s="4"/>
      <c r="D4694" s="3"/>
      <c r="E4694" s="2"/>
      <c r="F4694" s="2"/>
    </row>
    <row r="4695" ht="15.75" customHeight="1">
      <c r="A4695" s="2"/>
      <c r="B4695" s="3" t="s">
        <v>8038</v>
      </c>
      <c r="C4695" s="4"/>
      <c r="D4695" s="3"/>
      <c r="E4695" s="2"/>
      <c r="F4695" s="2"/>
    </row>
    <row r="4696" ht="15.75" customHeight="1">
      <c r="A4696" s="2"/>
      <c r="B4696" s="3" t="s">
        <v>8039</v>
      </c>
      <c r="C4696" s="4"/>
      <c r="D4696" s="3"/>
      <c r="E4696" s="2"/>
      <c r="F4696" s="2"/>
    </row>
    <row r="4697" ht="15.75" customHeight="1">
      <c r="A4697" s="2"/>
      <c r="B4697" s="3" t="s">
        <v>8040</v>
      </c>
      <c r="C4697" s="4"/>
      <c r="D4697" s="3"/>
      <c r="E4697" s="2"/>
      <c r="F4697" s="2"/>
    </row>
    <row r="4698" ht="15.75" customHeight="1">
      <c r="A4698" s="2"/>
      <c r="B4698" s="3" t="s">
        <v>8041</v>
      </c>
      <c r="C4698" s="4"/>
      <c r="D4698" s="3"/>
      <c r="E4698" s="2"/>
      <c r="F4698" s="2"/>
    </row>
    <row r="4699" ht="15.75" customHeight="1">
      <c r="A4699" s="2"/>
      <c r="B4699" s="3" t="s">
        <v>8042</v>
      </c>
      <c r="C4699" s="4"/>
      <c r="D4699" s="3" t="s">
        <v>8043</v>
      </c>
      <c r="E4699" s="2"/>
      <c r="F4699" s="2"/>
    </row>
    <row r="4700" ht="15.75" customHeight="1">
      <c r="A4700" s="2"/>
      <c r="B4700" s="3" t="s">
        <v>8044</v>
      </c>
      <c r="C4700" s="4"/>
      <c r="D4700" s="3"/>
      <c r="E4700" s="2"/>
      <c r="F4700" s="2"/>
    </row>
    <row r="4701" ht="15.75" customHeight="1">
      <c r="A4701" s="2"/>
      <c r="B4701" s="3" t="s">
        <v>8045</v>
      </c>
      <c r="C4701" s="4"/>
      <c r="D4701" s="3" t="s">
        <v>3816</v>
      </c>
      <c r="E4701" s="2"/>
      <c r="F4701" s="2"/>
    </row>
    <row r="4702" ht="15.75" customHeight="1">
      <c r="A4702" s="2"/>
      <c r="B4702" s="3" t="s">
        <v>8046</v>
      </c>
      <c r="C4702" s="4"/>
      <c r="D4702" s="3" t="s">
        <v>8047</v>
      </c>
      <c r="E4702" s="2"/>
      <c r="F4702" s="2"/>
    </row>
    <row r="4703" ht="15.75" customHeight="1">
      <c r="A4703" s="2"/>
      <c r="B4703" s="3" t="s">
        <v>8048</v>
      </c>
      <c r="C4703" s="4"/>
      <c r="D4703" s="3" t="s">
        <v>8049</v>
      </c>
      <c r="E4703" s="2"/>
      <c r="F4703" s="2"/>
    </row>
    <row r="4704" ht="15.75" customHeight="1">
      <c r="A4704" s="2"/>
      <c r="B4704" s="3" t="s">
        <v>8050</v>
      </c>
      <c r="C4704" s="4"/>
      <c r="D4704" s="3"/>
      <c r="E4704" s="2"/>
      <c r="F4704" s="2"/>
    </row>
    <row r="4705" ht="15.75" customHeight="1">
      <c r="A4705" s="2"/>
      <c r="B4705" s="3" t="s">
        <v>8051</v>
      </c>
      <c r="C4705" s="4"/>
      <c r="D4705" s="3" t="s">
        <v>8052</v>
      </c>
      <c r="E4705" s="2"/>
      <c r="F4705" s="2"/>
    </row>
    <row r="4706" ht="15.75" customHeight="1">
      <c r="A4706" s="2"/>
      <c r="B4706" s="3" t="s">
        <v>8053</v>
      </c>
      <c r="C4706" s="4"/>
      <c r="D4706" s="3" t="s">
        <v>8054</v>
      </c>
      <c r="E4706" s="2"/>
      <c r="F4706" s="2"/>
    </row>
    <row r="4707" ht="15.75" customHeight="1">
      <c r="A4707" s="2"/>
      <c r="B4707" s="3" t="s">
        <v>8055</v>
      </c>
      <c r="C4707" s="4"/>
      <c r="D4707" s="3" t="s">
        <v>8056</v>
      </c>
      <c r="E4707" s="2"/>
      <c r="F4707" s="2"/>
    </row>
    <row r="4708" ht="15.75" customHeight="1">
      <c r="A4708" s="2"/>
      <c r="B4708" s="3" t="s">
        <v>8057</v>
      </c>
      <c r="C4708" s="4"/>
      <c r="D4708" s="3"/>
      <c r="E4708" s="2"/>
      <c r="F4708" s="2"/>
    </row>
    <row r="4709" ht="15.75" customHeight="1">
      <c r="A4709" s="2"/>
      <c r="B4709" s="3" t="s">
        <v>8058</v>
      </c>
      <c r="C4709" s="4"/>
      <c r="D4709" s="3"/>
      <c r="E4709" s="2"/>
      <c r="F4709" s="2"/>
    </row>
    <row r="4710" ht="15.75" customHeight="1">
      <c r="A4710" s="2"/>
      <c r="B4710" s="3" t="s">
        <v>8059</v>
      </c>
      <c r="C4710" s="4"/>
      <c r="D4710" s="3"/>
      <c r="E4710" s="2"/>
      <c r="F4710" s="2"/>
    </row>
    <row r="4711" ht="15.75" customHeight="1">
      <c r="A4711" s="2"/>
      <c r="B4711" s="3" t="s">
        <v>8060</v>
      </c>
      <c r="C4711" s="4"/>
      <c r="D4711" s="3" t="s">
        <v>8061</v>
      </c>
      <c r="E4711" s="2"/>
      <c r="F4711" s="2"/>
    </row>
    <row r="4712" ht="15.75" customHeight="1">
      <c r="A4712" s="2"/>
      <c r="B4712" s="3" t="s">
        <v>8062</v>
      </c>
      <c r="C4712" s="4"/>
      <c r="D4712" s="3" t="s">
        <v>8063</v>
      </c>
      <c r="E4712" s="2"/>
      <c r="F4712" s="2"/>
    </row>
    <row r="4713" ht="15.75" customHeight="1">
      <c r="A4713" s="2"/>
      <c r="B4713" s="3" t="s">
        <v>8064</v>
      </c>
      <c r="C4713" s="4"/>
      <c r="D4713" s="3"/>
      <c r="E4713" s="2"/>
      <c r="F4713" s="2"/>
    </row>
    <row r="4714" ht="15.75" customHeight="1">
      <c r="A4714" s="2"/>
      <c r="B4714" s="3" t="s">
        <v>8065</v>
      </c>
      <c r="C4714" s="4"/>
      <c r="D4714" s="3"/>
      <c r="E4714" s="2"/>
      <c r="F4714" s="2"/>
    </row>
    <row r="4715" ht="15.75" customHeight="1">
      <c r="A4715" s="2"/>
      <c r="B4715" s="3" t="s">
        <v>8066</v>
      </c>
      <c r="C4715" s="4"/>
      <c r="D4715" s="3" t="s">
        <v>662</v>
      </c>
      <c r="E4715" s="2"/>
      <c r="F4715" s="2"/>
    </row>
    <row r="4716" ht="15.75" customHeight="1">
      <c r="A4716" s="2"/>
      <c r="B4716" s="3" t="s">
        <v>8067</v>
      </c>
      <c r="C4716" s="4"/>
      <c r="D4716" s="3"/>
      <c r="E4716" s="2"/>
      <c r="F4716" s="2"/>
    </row>
    <row r="4717" ht="15.75" customHeight="1">
      <c r="A4717" s="2"/>
      <c r="B4717" s="3" t="s">
        <v>8068</v>
      </c>
      <c r="C4717" s="4"/>
      <c r="D4717" s="3" t="s">
        <v>8069</v>
      </c>
      <c r="E4717" s="2"/>
      <c r="F4717" s="2"/>
    </row>
    <row r="4718" ht="15.75" customHeight="1">
      <c r="A4718" s="2"/>
      <c r="B4718" s="3" t="s">
        <v>8070</v>
      </c>
      <c r="C4718" s="4"/>
      <c r="D4718" s="3" t="s">
        <v>8071</v>
      </c>
      <c r="E4718" s="2"/>
      <c r="F4718" s="2"/>
    </row>
    <row r="4719" ht="15.75" customHeight="1">
      <c r="A4719" s="2"/>
      <c r="B4719" s="3" t="s">
        <v>8072</v>
      </c>
      <c r="C4719" s="4"/>
      <c r="D4719" s="3" t="s">
        <v>8073</v>
      </c>
      <c r="E4719" s="2"/>
      <c r="F4719" s="2"/>
    </row>
    <row r="4720" ht="15.75" customHeight="1">
      <c r="A4720" s="2"/>
      <c r="B4720" s="3" t="s">
        <v>8074</v>
      </c>
      <c r="C4720" s="4"/>
      <c r="D4720" s="3"/>
      <c r="E4720" s="2"/>
      <c r="F4720" s="2"/>
    </row>
    <row r="4721" ht="15.75" customHeight="1">
      <c r="A4721" s="2"/>
      <c r="B4721" s="3" t="s">
        <v>8075</v>
      </c>
      <c r="C4721" s="4"/>
      <c r="D4721" s="3"/>
      <c r="E4721" s="2"/>
      <c r="F4721" s="2"/>
    </row>
    <row r="4722" ht="15.75" customHeight="1">
      <c r="A4722" s="2"/>
      <c r="B4722" s="3" t="s">
        <v>8076</v>
      </c>
      <c r="C4722" s="4"/>
      <c r="D4722" s="3"/>
      <c r="E4722" s="2"/>
      <c r="F4722" s="2"/>
    </row>
    <row r="4723" ht="15.75" customHeight="1">
      <c r="A4723" s="2"/>
      <c r="B4723" s="3" t="s">
        <v>8077</v>
      </c>
      <c r="C4723" s="4"/>
      <c r="D4723" s="3"/>
      <c r="E4723" s="2"/>
      <c r="F4723" s="2"/>
    </row>
    <row r="4724" ht="15.75" customHeight="1">
      <c r="A4724" s="2"/>
      <c r="B4724" s="3" t="s">
        <v>8078</v>
      </c>
      <c r="C4724" s="4"/>
      <c r="D4724" s="3"/>
      <c r="E4724" s="2"/>
      <c r="F4724" s="2"/>
    </row>
    <row r="4725" ht="15.75" customHeight="1">
      <c r="A4725" s="2"/>
      <c r="B4725" s="3" t="s">
        <v>8079</v>
      </c>
      <c r="C4725" s="4"/>
      <c r="D4725" s="3"/>
      <c r="E4725" s="2"/>
      <c r="F4725" s="2"/>
    </row>
    <row r="4726" ht="15.75" customHeight="1">
      <c r="A4726" s="2"/>
      <c r="B4726" s="3" t="s">
        <v>8080</v>
      </c>
      <c r="C4726" s="4"/>
      <c r="D4726" s="3" t="s">
        <v>6817</v>
      </c>
      <c r="E4726" s="2"/>
      <c r="F4726" s="2"/>
    </row>
    <row r="4727" ht="15.75" customHeight="1">
      <c r="A4727" s="2"/>
      <c r="B4727" s="3" t="s">
        <v>8081</v>
      </c>
      <c r="C4727" s="4"/>
      <c r="D4727" s="3"/>
      <c r="E4727" s="2"/>
      <c r="F4727" s="2"/>
    </row>
    <row r="4728" ht="15.75" customHeight="1">
      <c r="A4728" s="2"/>
      <c r="B4728" s="3" t="s">
        <v>8082</v>
      </c>
      <c r="C4728" s="4"/>
      <c r="D4728" s="3"/>
      <c r="E4728" s="2"/>
      <c r="F4728" s="2"/>
    </row>
    <row r="4729" ht="15.75" customHeight="1">
      <c r="A4729" s="2"/>
      <c r="B4729" s="3" t="s">
        <v>8083</v>
      </c>
      <c r="C4729" s="4"/>
      <c r="D4729" s="3"/>
      <c r="E4729" s="2"/>
      <c r="F4729" s="2"/>
    </row>
    <row r="4730" ht="15.75" customHeight="1">
      <c r="A4730" s="2"/>
      <c r="B4730" s="3" t="s">
        <v>8084</v>
      </c>
      <c r="C4730" s="4"/>
      <c r="D4730" s="3" t="s">
        <v>8085</v>
      </c>
      <c r="E4730" s="2"/>
      <c r="F4730" s="2"/>
    </row>
    <row r="4731" ht="15.75" customHeight="1">
      <c r="A4731" s="2"/>
      <c r="B4731" s="3" t="s">
        <v>8086</v>
      </c>
      <c r="C4731" s="4"/>
      <c r="D4731" s="3" t="s">
        <v>8087</v>
      </c>
      <c r="E4731" s="2"/>
      <c r="F4731" s="2"/>
    </row>
    <row r="4732" ht="15.75" customHeight="1">
      <c r="A4732" s="2"/>
      <c r="B4732" s="3" t="s">
        <v>8088</v>
      </c>
      <c r="C4732" s="4"/>
      <c r="D4732" s="3"/>
      <c r="E4732" s="2"/>
      <c r="F4732" s="2"/>
    </row>
    <row r="4733" ht="15.75" customHeight="1">
      <c r="A4733" s="2"/>
      <c r="B4733" s="3" t="s">
        <v>8089</v>
      </c>
      <c r="C4733" s="4"/>
      <c r="D4733" s="3"/>
      <c r="E4733" s="2"/>
      <c r="F4733" s="2"/>
    </row>
    <row r="4734" ht="15.75" customHeight="1">
      <c r="A4734" s="2"/>
      <c r="B4734" s="3" t="s">
        <v>8090</v>
      </c>
      <c r="C4734" s="4"/>
      <c r="D4734" s="3"/>
      <c r="E4734" s="2"/>
      <c r="F4734" s="2"/>
    </row>
    <row r="4735" ht="15.75" customHeight="1">
      <c r="A4735" s="2"/>
      <c r="B4735" s="3" t="s">
        <v>8091</v>
      </c>
      <c r="C4735" s="4"/>
      <c r="D4735" s="3"/>
      <c r="E4735" s="2"/>
      <c r="F4735" s="2"/>
    </row>
    <row r="4736" ht="15.75" customHeight="1">
      <c r="A4736" s="2"/>
      <c r="B4736" s="3" t="s">
        <v>8092</v>
      </c>
      <c r="C4736" s="4"/>
      <c r="D4736" s="3"/>
      <c r="E4736" s="2"/>
      <c r="F4736" s="2"/>
    </row>
    <row r="4737" ht="15.75" customHeight="1">
      <c r="A4737" s="2"/>
      <c r="B4737" s="3" t="s">
        <v>8093</v>
      </c>
      <c r="C4737" s="4"/>
      <c r="D4737" s="3"/>
      <c r="E4737" s="2"/>
      <c r="F4737" s="2"/>
    </row>
    <row r="4738" ht="15.75" customHeight="1">
      <c r="A4738" s="2"/>
      <c r="B4738" s="3" t="s">
        <v>8094</v>
      </c>
      <c r="C4738" s="4"/>
      <c r="D4738" s="3"/>
      <c r="E4738" s="2"/>
      <c r="F4738" s="2"/>
    </row>
    <row r="4739" ht="15.75" customHeight="1">
      <c r="A4739" s="2"/>
      <c r="B4739" s="3" t="s">
        <v>8095</v>
      </c>
      <c r="C4739" s="4"/>
      <c r="D4739" s="3"/>
      <c r="E4739" s="2"/>
      <c r="F4739" s="2"/>
    </row>
    <row r="4740" ht="15.75" customHeight="1">
      <c r="A4740" s="2"/>
      <c r="B4740" s="3" t="s">
        <v>8096</v>
      </c>
      <c r="C4740" s="4"/>
      <c r="D4740" s="3"/>
      <c r="E4740" s="2"/>
      <c r="F4740" s="2"/>
    </row>
    <row r="4741" ht="15.75" customHeight="1">
      <c r="A4741" s="2"/>
      <c r="B4741" s="3" t="s">
        <v>8097</v>
      </c>
      <c r="C4741" s="4"/>
      <c r="D4741" s="3" t="s">
        <v>8098</v>
      </c>
      <c r="E4741" s="2"/>
      <c r="F4741" s="2"/>
    </row>
    <row r="4742" ht="15.75" customHeight="1">
      <c r="A4742" s="2"/>
      <c r="B4742" s="3" t="s">
        <v>8099</v>
      </c>
      <c r="C4742" s="4"/>
      <c r="D4742" s="3"/>
      <c r="E4742" s="2"/>
      <c r="F4742" s="2"/>
    </row>
    <row r="4743" ht="15.75" customHeight="1">
      <c r="A4743" s="2"/>
      <c r="B4743" s="3" t="s">
        <v>8100</v>
      </c>
      <c r="C4743" s="4"/>
      <c r="D4743" s="3"/>
      <c r="E4743" s="2"/>
      <c r="F4743" s="2"/>
    </row>
    <row r="4744" ht="15.75" customHeight="1">
      <c r="A4744" s="2"/>
      <c r="B4744" s="3" t="s">
        <v>8101</v>
      </c>
      <c r="C4744" s="4"/>
      <c r="D4744" s="3"/>
      <c r="E4744" s="2"/>
      <c r="F4744" s="2"/>
    </row>
    <row r="4745" ht="15.75" customHeight="1">
      <c r="A4745" s="2"/>
      <c r="B4745" s="3" t="s">
        <v>8102</v>
      </c>
      <c r="C4745" s="4"/>
      <c r="D4745" s="3"/>
      <c r="E4745" s="2"/>
      <c r="F4745" s="2"/>
    </row>
    <row r="4746" ht="15.75" customHeight="1">
      <c r="A4746" s="2"/>
      <c r="B4746" s="3" t="s">
        <v>8103</v>
      </c>
      <c r="C4746" s="4"/>
      <c r="D4746" s="3"/>
      <c r="E4746" s="2"/>
      <c r="F4746" s="2"/>
    </row>
    <row r="4747" ht="15.75" customHeight="1">
      <c r="A4747" s="2"/>
      <c r="B4747" s="3" t="s">
        <v>8104</v>
      </c>
      <c r="C4747" s="4"/>
      <c r="D4747" s="3"/>
      <c r="E4747" s="2"/>
      <c r="F4747" s="2"/>
    </row>
    <row r="4748" ht="15.75" customHeight="1">
      <c r="A4748" s="2"/>
      <c r="B4748" s="3" t="s">
        <v>8105</v>
      </c>
      <c r="C4748" s="4"/>
      <c r="D4748" s="3"/>
      <c r="E4748" s="2"/>
      <c r="F4748" s="2"/>
    </row>
    <row r="4749" ht="15.75" customHeight="1">
      <c r="A4749" s="2"/>
      <c r="B4749" s="3" t="s">
        <v>8106</v>
      </c>
      <c r="C4749" s="4"/>
      <c r="D4749" s="3"/>
      <c r="E4749" s="2"/>
      <c r="F4749" s="2"/>
    </row>
    <row r="4750" ht="15.75" customHeight="1">
      <c r="A4750" s="2"/>
      <c r="B4750" s="3" t="s">
        <v>8107</v>
      </c>
      <c r="C4750" s="4"/>
      <c r="D4750" s="3" t="s">
        <v>8108</v>
      </c>
      <c r="E4750" s="2"/>
      <c r="F4750" s="2"/>
    </row>
    <row r="4751" ht="15.75" customHeight="1">
      <c r="A4751" s="2"/>
      <c r="B4751" s="3" t="s">
        <v>8109</v>
      </c>
      <c r="C4751" s="4"/>
      <c r="D4751" s="3" t="s">
        <v>8110</v>
      </c>
      <c r="E4751" s="2"/>
      <c r="F4751" s="2"/>
    </row>
    <row r="4752" ht="15.75" customHeight="1">
      <c r="A4752" s="2"/>
      <c r="B4752" s="3" t="s">
        <v>8111</v>
      </c>
      <c r="C4752" s="4"/>
      <c r="D4752" s="3"/>
      <c r="E4752" s="2"/>
      <c r="F4752" s="2"/>
    </row>
    <row r="4753" ht="15.75" customHeight="1">
      <c r="A4753" s="2"/>
      <c r="B4753" s="3" t="s">
        <v>8112</v>
      </c>
      <c r="C4753" s="4"/>
      <c r="D4753" s="3"/>
      <c r="E4753" s="2"/>
      <c r="F4753" s="2"/>
    </row>
    <row r="4754" ht="15.75" customHeight="1">
      <c r="A4754" s="2"/>
      <c r="B4754" s="3" t="s">
        <v>8113</v>
      </c>
      <c r="C4754" s="4"/>
      <c r="D4754" s="3" t="s">
        <v>8114</v>
      </c>
      <c r="E4754" s="2"/>
      <c r="F4754" s="2"/>
    </row>
    <row r="4755" ht="15.75" customHeight="1">
      <c r="A4755" s="2"/>
      <c r="B4755" s="3" t="s">
        <v>8115</v>
      </c>
      <c r="C4755" s="4"/>
      <c r="D4755" s="3"/>
      <c r="E4755" s="2"/>
      <c r="F4755" s="2"/>
    </row>
    <row r="4756" ht="15.75" customHeight="1">
      <c r="A4756" s="2"/>
      <c r="B4756" s="3" t="s">
        <v>8116</v>
      </c>
      <c r="C4756" s="4"/>
      <c r="D4756" s="3" t="s">
        <v>8117</v>
      </c>
      <c r="E4756" s="2"/>
      <c r="F4756" s="2"/>
    </row>
    <row r="4757" ht="15.75" customHeight="1">
      <c r="A4757" s="2"/>
      <c r="B4757" s="3" t="s">
        <v>8118</v>
      </c>
      <c r="C4757" s="4"/>
      <c r="D4757" s="3"/>
      <c r="E4757" s="2"/>
      <c r="F4757" s="2"/>
    </row>
    <row r="4758" ht="15.75" customHeight="1">
      <c r="A4758" s="2"/>
      <c r="B4758" s="3" t="s">
        <v>8119</v>
      </c>
      <c r="C4758" s="4"/>
      <c r="D4758" s="3"/>
      <c r="E4758" s="2"/>
      <c r="F4758" s="2"/>
    </row>
    <row r="4759" ht="15.75" customHeight="1">
      <c r="A4759" s="2"/>
      <c r="B4759" s="3" t="s">
        <v>8120</v>
      </c>
      <c r="C4759" s="4"/>
      <c r="D4759" s="3"/>
      <c r="E4759" s="2"/>
      <c r="F4759" s="2"/>
    </row>
    <row r="4760" ht="15.75" customHeight="1">
      <c r="A4760" s="2"/>
      <c r="B4760" s="3" t="s">
        <v>8121</v>
      </c>
      <c r="C4760" s="4"/>
      <c r="D4760" s="3"/>
      <c r="E4760" s="2"/>
      <c r="F4760" s="2"/>
    </row>
    <row r="4761" ht="15.75" customHeight="1">
      <c r="A4761" s="2"/>
      <c r="B4761" s="3" t="s">
        <v>8122</v>
      </c>
      <c r="C4761" s="4"/>
      <c r="D4761" s="3"/>
      <c r="E4761" s="2"/>
      <c r="F4761" s="2"/>
    </row>
    <row r="4762" ht="15.75" customHeight="1">
      <c r="A4762" s="2"/>
      <c r="B4762" s="3" t="s">
        <v>8123</v>
      </c>
      <c r="C4762" s="4"/>
      <c r="D4762" s="3"/>
      <c r="E4762" s="2"/>
      <c r="F4762" s="2"/>
    </row>
    <row r="4763" ht="15.75" customHeight="1">
      <c r="A4763" s="2"/>
      <c r="B4763" s="3" t="s">
        <v>8124</v>
      </c>
      <c r="C4763" s="4"/>
      <c r="D4763" s="3"/>
      <c r="E4763" s="2"/>
      <c r="F4763" s="2"/>
    </row>
    <row r="4764" ht="15.75" customHeight="1">
      <c r="A4764" s="2"/>
      <c r="B4764" s="3" t="s">
        <v>8125</v>
      </c>
      <c r="C4764" s="4"/>
      <c r="D4764" s="3"/>
      <c r="E4764" s="2"/>
      <c r="F4764" s="2"/>
    </row>
    <row r="4765" ht="15.75" customHeight="1">
      <c r="A4765" s="2"/>
      <c r="B4765" s="3" t="s">
        <v>8126</v>
      </c>
      <c r="C4765" s="4"/>
      <c r="D4765" s="3"/>
      <c r="E4765" s="2"/>
      <c r="F4765" s="2"/>
    </row>
    <row r="4766" ht="15.75" customHeight="1">
      <c r="A4766" s="2"/>
      <c r="B4766" s="3" t="s">
        <v>8127</v>
      </c>
      <c r="C4766" s="4"/>
      <c r="D4766" s="3"/>
      <c r="E4766" s="2"/>
      <c r="F4766" s="2"/>
    </row>
    <row r="4767" ht="15.75" customHeight="1">
      <c r="A4767" s="2"/>
      <c r="B4767" s="3" t="s">
        <v>8128</v>
      </c>
      <c r="C4767" s="4"/>
      <c r="D4767" s="3"/>
      <c r="E4767" s="2"/>
      <c r="F4767" s="2"/>
    </row>
    <row r="4768" ht="15.75" customHeight="1">
      <c r="A4768" s="2"/>
      <c r="B4768" s="3" t="s">
        <v>8129</v>
      </c>
      <c r="C4768" s="4"/>
      <c r="D4768" s="3" t="s">
        <v>8130</v>
      </c>
      <c r="E4768" s="2"/>
      <c r="F4768" s="2"/>
    </row>
    <row r="4769" ht="15.75" customHeight="1">
      <c r="A4769" s="2"/>
      <c r="B4769" s="3" t="s">
        <v>8131</v>
      </c>
      <c r="C4769" s="4"/>
      <c r="D4769" s="3" t="s">
        <v>8132</v>
      </c>
      <c r="E4769" s="2"/>
      <c r="F4769" s="2"/>
    </row>
    <row r="4770" ht="15.75" customHeight="1">
      <c r="A4770" s="2"/>
      <c r="B4770" s="3" t="s">
        <v>8133</v>
      </c>
      <c r="C4770" s="4"/>
      <c r="D4770" s="3" t="s">
        <v>8133</v>
      </c>
      <c r="E4770" s="2"/>
      <c r="F4770" s="2"/>
    </row>
    <row r="4771" ht="15.75" customHeight="1">
      <c r="A4771" s="2"/>
      <c r="B4771" s="3" t="s">
        <v>8134</v>
      </c>
      <c r="C4771" s="4"/>
      <c r="D4771" s="3"/>
      <c r="E4771" s="2"/>
      <c r="F4771" s="2"/>
    </row>
    <row r="4772" ht="15.75" customHeight="1">
      <c r="A4772" s="2"/>
      <c r="B4772" s="3" t="s">
        <v>8135</v>
      </c>
      <c r="C4772" s="4"/>
      <c r="D4772" s="3" t="s">
        <v>8136</v>
      </c>
      <c r="E4772" s="2"/>
      <c r="F4772" s="2"/>
    </row>
    <row r="4773" ht="15.75" customHeight="1">
      <c r="A4773" s="2"/>
      <c r="B4773" s="3" t="s">
        <v>8137</v>
      </c>
      <c r="C4773" s="4"/>
      <c r="D4773" s="3"/>
      <c r="E4773" s="2"/>
      <c r="F4773" s="2"/>
    </row>
    <row r="4774" ht="15.75" customHeight="1">
      <c r="A4774" s="2"/>
      <c r="B4774" s="3" t="s">
        <v>8138</v>
      </c>
      <c r="C4774" s="4"/>
      <c r="D4774" s="3"/>
      <c r="E4774" s="2"/>
      <c r="F4774" s="2"/>
    </row>
    <row r="4775" ht="15.75" customHeight="1">
      <c r="A4775" s="2"/>
      <c r="B4775" s="3" t="s">
        <v>8139</v>
      </c>
      <c r="C4775" s="4"/>
      <c r="D4775" s="3" t="s">
        <v>8140</v>
      </c>
      <c r="E4775" s="2"/>
      <c r="F4775" s="2"/>
    </row>
    <row r="4776" ht="15.75" customHeight="1">
      <c r="A4776" s="2"/>
      <c r="B4776" s="3" t="s">
        <v>8141</v>
      </c>
      <c r="C4776" s="4"/>
      <c r="D4776" s="3" t="s">
        <v>8142</v>
      </c>
      <c r="E4776" s="2"/>
      <c r="F4776" s="2"/>
    </row>
    <row r="4777" ht="15.75" customHeight="1">
      <c r="A4777" s="2"/>
      <c r="B4777" s="3" t="s">
        <v>8143</v>
      </c>
      <c r="C4777" s="4"/>
      <c r="D4777" s="3" t="s">
        <v>8144</v>
      </c>
      <c r="E4777" s="2"/>
      <c r="F4777" s="2"/>
    </row>
    <row r="4778" ht="15.75" customHeight="1">
      <c r="A4778" s="2"/>
      <c r="B4778" s="3" t="s">
        <v>8145</v>
      </c>
      <c r="C4778" s="4"/>
      <c r="D4778" s="3" t="s">
        <v>8146</v>
      </c>
      <c r="E4778" s="2"/>
      <c r="F4778" s="2"/>
    </row>
    <row r="4779" ht="15.75" customHeight="1">
      <c r="A4779" s="2"/>
      <c r="B4779" s="3" t="s">
        <v>8147</v>
      </c>
      <c r="C4779" s="4"/>
      <c r="D4779" s="3" t="s">
        <v>8148</v>
      </c>
      <c r="E4779" s="2"/>
      <c r="F4779" s="2"/>
    </row>
    <row r="4780" ht="15.75" customHeight="1">
      <c r="A4780" s="2"/>
      <c r="B4780" s="3" t="s">
        <v>8149</v>
      </c>
      <c r="C4780" s="4"/>
      <c r="D4780" s="3" t="s">
        <v>8150</v>
      </c>
      <c r="E4780" s="2"/>
      <c r="F4780" s="2"/>
    </row>
    <row r="4781" ht="15.75" customHeight="1">
      <c r="A4781" s="2"/>
      <c r="B4781" s="3" t="s">
        <v>8151</v>
      </c>
      <c r="C4781" s="4"/>
      <c r="D4781" s="3"/>
      <c r="E4781" s="2"/>
      <c r="F4781" s="2"/>
    </row>
    <row r="4782" ht="15.75" customHeight="1">
      <c r="A4782" s="2"/>
      <c r="B4782" s="3" t="s">
        <v>8152</v>
      </c>
      <c r="C4782" s="4"/>
      <c r="D4782" s="3"/>
      <c r="E4782" s="2"/>
      <c r="F4782" s="2"/>
    </row>
    <row r="4783" ht="15.75" customHeight="1">
      <c r="A4783" s="2"/>
      <c r="B4783" s="3" t="s">
        <v>8153</v>
      </c>
      <c r="C4783" s="4"/>
      <c r="D4783" s="3" t="s">
        <v>8154</v>
      </c>
      <c r="E4783" s="2"/>
      <c r="F4783" s="2"/>
    </row>
    <row r="4784" ht="15.75" customHeight="1">
      <c r="A4784" s="2"/>
      <c r="B4784" s="3" t="s">
        <v>8155</v>
      </c>
      <c r="C4784" s="4"/>
      <c r="D4784" s="3" t="s">
        <v>8156</v>
      </c>
      <c r="E4784" s="2"/>
      <c r="F4784" s="2"/>
    </row>
    <row r="4785" ht="15.75" customHeight="1">
      <c r="A4785" s="2"/>
      <c r="B4785" s="3" t="s">
        <v>8157</v>
      </c>
      <c r="C4785" s="4"/>
      <c r="D4785" s="3"/>
      <c r="E4785" s="2"/>
      <c r="F4785" s="2"/>
    </row>
    <row r="4786" ht="15.75" customHeight="1">
      <c r="A4786" s="2"/>
      <c r="B4786" s="3" t="s">
        <v>8158</v>
      </c>
      <c r="C4786" s="4"/>
      <c r="D4786" s="3"/>
      <c r="E4786" s="2"/>
      <c r="F4786" s="2"/>
    </row>
    <row r="4787" ht="15.75" customHeight="1">
      <c r="A4787" s="2"/>
      <c r="B4787" s="3" t="s">
        <v>8159</v>
      </c>
      <c r="C4787" s="4"/>
      <c r="D4787" s="3"/>
      <c r="E4787" s="2"/>
      <c r="F4787" s="2"/>
    </row>
    <row r="4788" ht="15.75" customHeight="1">
      <c r="A4788" s="2"/>
      <c r="B4788" s="3" t="s">
        <v>8160</v>
      </c>
      <c r="C4788" s="4"/>
      <c r="D4788" s="3"/>
      <c r="E4788" s="2"/>
      <c r="F4788" s="2"/>
    </row>
    <row r="4789" ht="15.75" customHeight="1">
      <c r="A4789" s="2"/>
      <c r="B4789" s="3" t="s">
        <v>8161</v>
      </c>
      <c r="C4789" s="4"/>
      <c r="D4789" s="3" t="s">
        <v>8162</v>
      </c>
      <c r="E4789" s="2"/>
      <c r="F4789" s="2"/>
    </row>
    <row r="4790" ht="15.75" customHeight="1">
      <c r="A4790" s="2"/>
      <c r="B4790" s="3" t="s">
        <v>8163</v>
      </c>
      <c r="C4790" s="4"/>
      <c r="D4790" s="3"/>
      <c r="E4790" s="2"/>
      <c r="F4790" s="2"/>
    </row>
    <row r="4791" ht="15.75" customHeight="1">
      <c r="A4791" s="2"/>
      <c r="B4791" s="3" t="s">
        <v>8164</v>
      </c>
      <c r="C4791" s="4"/>
      <c r="D4791" s="3" t="s">
        <v>8165</v>
      </c>
      <c r="E4791" s="2"/>
      <c r="F4791" s="2"/>
    </row>
    <row r="4792" ht="15.75" customHeight="1">
      <c r="A4792" s="2"/>
      <c r="B4792" s="3" t="s">
        <v>8166</v>
      </c>
      <c r="C4792" s="4"/>
      <c r="D4792" s="3" t="s">
        <v>8167</v>
      </c>
      <c r="E4792" s="2"/>
      <c r="F4792" s="2"/>
    </row>
    <row r="4793" ht="15.75" customHeight="1">
      <c r="A4793" s="2"/>
      <c r="B4793" s="3" t="s">
        <v>8168</v>
      </c>
      <c r="C4793" s="4"/>
      <c r="D4793" s="3" t="s">
        <v>8169</v>
      </c>
      <c r="E4793" s="2"/>
      <c r="F4793" s="2"/>
    </row>
    <row r="4794" ht="15.75" customHeight="1">
      <c r="A4794" s="2"/>
      <c r="B4794" s="3" t="s">
        <v>8170</v>
      </c>
      <c r="C4794" s="4"/>
      <c r="D4794" s="3" t="s">
        <v>6870</v>
      </c>
      <c r="E4794" s="2"/>
      <c r="F4794" s="2"/>
    </row>
    <row r="4795" ht="15.75" customHeight="1">
      <c r="A4795" s="2"/>
      <c r="B4795" s="3" t="s">
        <v>8171</v>
      </c>
      <c r="C4795" s="4"/>
      <c r="D4795" s="3" t="s">
        <v>8172</v>
      </c>
      <c r="E4795" s="2"/>
      <c r="F4795" s="2"/>
    </row>
    <row r="4796" ht="15.75" customHeight="1">
      <c r="A4796" s="2"/>
      <c r="B4796" s="3" t="s">
        <v>8173</v>
      </c>
      <c r="C4796" s="4"/>
      <c r="D4796" s="3" t="s">
        <v>8174</v>
      </c>
      <c r="E4796" s="2"/>
      <c r="F4796" s="2"/>
    </row>
    <row r="4797" ht="15.75" customHeight="1">
      <c r="A4797" s="2"/>
      <c r="B4797" s="3" t="s">
        <v>8175</v>
      </c>
      <c r="C4797" s="4"/>
      <c r="D4797" s="3"/>
      <c r="E4797" s="2"/>
      <c r="F4797" s="2"/>
    </row>
    <row r="4798" ht="15.75" customHeight="1">
      <c r="A4798" s="2"/>
      <c r="B4798" s="3" t="s">
        <v>8176</v>
      </c>
      <c r="C4798" s="4"/>
      <c r="D4798" s="3"/>
      <c r="E4798" s="2"/>
      <c r="F4798" s="2"/>
    </row>
    <row r="4799" ht="15.75" customHeight="1">
      <c r="A4799" s="2"/>
      <c r="B4799" s="3" t="s">
        <v>8177</v>
      </c>
      <c r="C4799" s="4"/>
      <c r="D4799" s="3"/>
      <c r="E4799" s="2"/>
      <c r="F4799" s="2"/>
    </row>
    <row r="4800" ht="15.75" customHeight="1">
      <c r="A4800" s="2"/>
      <c r="B4800" s="3" t="s">
        <v>8178</v>
      </c>
      <c r="C4800" s="4"/>
      <c r="D4800" s="3" t="s">
        <v>8179</v>
      </c>
      <c r="E4800" s="2"/>
      <c r="F4800" s="2"/>
    </row>
    <row r="4801" ht="15.75" customHeight="1">
      <c r="A4801" s="2"/>
      <c r="B4801" s="3" t="s">
        <v>8180</v>
      </c>
      <c r="C4801" s="4"/>
      <c r="D4801" s="3"/>
      <c r="E4801" s="2"/>
      <c r="F4801" s="2"/>
    </row>
    <row r="4802" ht="15.75" customHeight="1">
      <c r="A4802" s="2"/>
      <c r="B4802" s="3" t="s">
        <v>8181</v>
      </c>
      <c r="C4802" s="4"/>
      <c r="D4802" s="3"/>
      <c r="E4802" s="2"/>
      <c r="F4802" s="2"/>
    </row>
    <row r="4803" ht="15.75" customHeight="1">
      <c r="A4803" s="2"/>
      <c r="B4803" s="3" t="s">
        <v>8182</v>
      </c>
      <c r="C4803" s="4"/>
      <c r="D4803" s="3"/>
      <c r="E4803" s="2"/>
      <c r="F4803" s="2"/>
    </row>
    <row r="4804" ht="15.75" customHeight="1">
      <c r="A4804" s="2"/>
      <c r="B4804" s="3" t="s">
        <v>8183</v>
      </c>
      <c r="C4804" s="4"/>
      <c r="D4804" s="3"/>
      <c r="E4804" s="2"/>
      <c r="F4804" s="2"/>
    </row>
    <row r="4805" ht="15.75" customHeight="1">
      <c r="A4805" s="2"/>
      <c r="B4805" s="3" t="s">
        <v>8184</v>
      </c>
      <c r="C4805" s="4"/>
      <c r="D4805" s="3" t="s">
        <v>8185</v>
      </c>
      <c r="E4805" s="2"/>
      <c r="F4805" s="2"/>
    </row>
    <row r="4806" ht="15.75" customHeight="1">
      <c r="A4806" s="2"/>
      <c r="B4806" s="3" t="s">
        <v>8186</v>
      </c>
      <c r="C4806" s="4"/>
      <c r="D4806" s="3" t="s">
        <v>8187</v>
      </c>
      <c r="E4806" s="2"/>
      <c r="F4806" s="2"/>
    </row>
    <row r="4807" ht="15.75" customHeight="1">
      <c r="A4807" s="2"/>
      <c r="B4807" s="3" t="s">
        <v>8188</v>
      </c>
      <c r="C4807" s="4"/>
      <c r="D4807" s="3"/>
      <c r="E4807" s="2"/>
      <c r="F4807" s="2"/>
    </row>
    <row r="4808" ht="15.75" customHeight="1">
      <c r="A4808" s="2"/>
      <c r="B4808" s="3" t="s">
        <v>8189</v>
      </c>
      <c r="C4808" s="4"/>
      <c r="D4808" s="3"/>
      <c r="E4808" s="2"/>
      <c r="F4808" s="2"/>
    </row>
    <row r="4809" ht="15.75" customHeight="1">
      <c r="A4809" s="2"/>
      <c r="B4809" s="3" t="s">
        <v>8190</v>
      </c>
      <c r="C4809" s="4"/>
      <c r="D4809" s="3" t="s">
        <v>8191</v>
      </c>
      <c r="E4809" s="2"/>
      <c r="F4809" s="2"/>
    </row>
    <row r="4810" ht="15.75" customHeight="1">
      <c r="A4810" s="2"/>
      <c r="B4810" s="3" t="s">
        <v>8192</v>
      </c>
      <c r="C4810" s="4"/>
      <c r="D4810" s="3" t="s">
        <v>8193</v>
      </c>
      <c r="E4810" s="2"/>
      <c r="F4810" s="2"/>
    </row>
    <row r="4811" ht="15.75" customHeight="1">
      <c r="A4811" s="2"/>
      <c r="B4811" s="3" t="s">
        <v>8194</v>
      </c>
      <c r="C4811" s="4"/>
      <c r="D4811" s="3" t="s">
        <v>8195</v>
      </c>
      <c r="E4811" s="2"/>
      <c r="F4811" s="2"/>
    </row>
    <row r="4812" ht="15.75" customHeight="1">
      <c r="A4812" s="2"/>
      <c r="B4812" s="3" t="s">
        <v>8196</v>
      </c>
      <c r="C4812" s="4"/>
      <c r="D4812" s="3" t="s">
        <v>8197</v>
      </c>
      <c r="E4812" s="2"/>
      <c r="F4812" s="2"/>
    </row>
    <row r="4813" ht="15.75" customHeight="1">
      <c r="A4813" s="2"/>
      <c r="B4813" s="3" t="s">
        <v>8198</v>
      </c>
      <c r="C4813" s="4"/>
      <c r="D4813" s="3" t="s">
        <v>8199</v>
      </c>
      <c r="E4813" s="2"/>
      <c r="F4813" s="2"/>
    </row>
    <row r="4814" ht="15.75" customHeight="1">
      <c r="A4814" s="2"/>
      <c r="B4814" s="3" t="s">
        <v>8200</v>
      </c>
      <c r="C4814" s="4"/>
      <c r="D4814" s="3" t="s">
        <v>8201</v>
      </c>
      <c r="E4814" s="2"/>
      <c r="F4814" s="2"/>
    </row>
    <row r="4815" ht="15.75" customHeight="1">
      <c r="A4815" s="2"/>
      <c r="B4815" s="3" t="s">
        <v>8202</v>
      </c>
      <c r="C4815" s="4"/>
      <c r="D4815" s="3" t="s">
        <v>8203</v>
      </c>
      <c r="E4815" s="2"/>
      <c r="F4815" s="2"/>
    </row>
    <row r="4816" ht="15.75" customHeight="1">
      <c r="A4816" s="2"/>
      <c r="B4816" s="3" t="s">
        <v>8204</v>
      </c>
      <c r="C4816" s="4"/>
      <c r="D4816" s="3"/>
      <c r="E4816" s="2"/>
      <c r="F4816" s="2"/>
    </row>
    <row r="4817" ht="15.75" customHeight="1">
      <c r="A4817" s="2"/>
      <c r="B4817" s="3" t="s">
        <v>8205</v>
      </c>
      <c r="C4817" s="4"/>
      <c r="D4817" s="3"/>
      <c r="E4817" s="2"/>
      <c r="F4817" s="2"/>
    </row>
    <row r="4818" ht="15.75" customHeight="1">
      <c r="A4818" s="2"/>
      <c r="B4818" s="3" t="s">
        <v>8206</v>
      </c>
      <c r="C4818" s="4"/>
      <c r="D4818" s="3"/>
      <c r="E4818" s="2"/>
      <c r="F4818" s="2"/>
    </row>
    <row r="4819" ht="15.75" customHeight="1">
      <c r="A4819" s="2"/>
      <c r="B4819" s="3" t="s">
        <v>8207</v>
      </c>
      <c r="C4819" s="4"/>
      <c r="D4819" s="3"/>
      <c r="E4819" s="2"/>
      <c r="F4819" s="2"/>
    </row>
    <row r="4820" ht="15.75" customHeight="1">
      <c r="A4820" s="2"/>
      <c r="B4820" s="3" t="s">
        <v>8208</v>
      </c>
      <c r="C4820" s="4"/>
      <c r="D4820" s="3"/>
      <c r="E4820" s="2"/>
      <c r="F4820" s="2"/>
    </row>
    <row r="4821" ht="15.75" customHeight="1">
      <c r="A4821" s="2"/>
      <c r="B4821" s="3" t="s">
        <v>8209</v>
      </c>
      <c r="C4821" s="4"/>
      <c r="D4821" s="3" t="s">
        <v>8210</v>
      </c>
      <c r="E4821" s="2"/>
      <c r="F4821" s="2"/>
    </row>
    <row r="4822" ht="15.75" customHeight="1">
      <c r="A4822" s="2"/>
      <c r="B4822" s="3" t="s">
        <v>8211</v>
      </c>
      <c r="C4822" s="4"/>
      <c r="D4822" s="3"/>
      <c r="E4822" s="2"/>
      <c r="F4822" s="2"/>
    </row>
    <row r="4823" ht="15.75" customHeight="1">
      <c r="A4823" s="2"/>
      <c r="B4823" s="3" t="s">
        <v>8212</v>
      </c>
      <c r="C4823" s="4"/>
      <c r="D4823" s="3" t="s">
        <v>8213</v>
      </c>
      <c r="E4823" s="2"/>
      <c r="F4823" s="2"/>
    </row>
    <row r="4824" ht="15.75" customHeight="1">
      <c r="A4824" s="2"/>
      <c r="B4824" s="3" t="s">
        <v>8214</v>
      </c>
      <c r="C4824" s="4"/>
      <c r="D4824" s="3"/>
      <c r="E4824" s="2"/>
      <c r="F4824" s="2"/>
    </row>
    <row r="4825" ht="15.75" customHeight="1">
      <c r="A4825" s="2"/>
      <c r="B4825" s="3" t="s">
        <v>8215</v>
      </c>
      <c r="C4825" s="4"/>
      <c r="D4825" s="3"/>
      <c r="E4825" s="2"/>
      <c r="F4825" s="2"/>
    </row>
    <row r="4826" ht="15.75" customHeight="1">
      <c r="A4826" s="2"/>
      <c r="B4826" s="3" t="s">
        <v>8216</v>
      </c>
      <c r="C4826" s="4"/>
      <c r="D4826" s="3"/>
      <c r="E4826" s="2"/>
      <c r="F4826" s="2"/>
    </row>
    <row r="4827" ht="15.75" customHeight="1">
      <c r="A4827" s="2"/>
      <c r="B4827" s="3" t="s">
        <v>8217</v>
      </c>
      <c r="C4827" s="4"/>
      <c r="D4827" s="3"/>
      <c r="E4827" s="2"/>
      <c r="F4827" s="2"/>
    </row>
    <row r="4828" ht="15.75" customHeight="1">
      <c r="A4828" s="2"/>
      <c r="B4828" s="3" t="s">
        <v>8218</v>
      </c>
      <c r="C4828" s="4"/>
      <c r="D4828" s="3" t="s">
        <v>8219</v>
      </c>
      <c r="E4828" s="2"/>
      <c r="F4828" s="2"/>
    </row>
    <row r="4829" ht="15.75" customHeight="1">
      <c r="A4829" s="2"/>
      <c r="B4829" s="3" t="s">
        <v>8220</v>
      </c>
      <c r="C4829" s="4"/>
      <c r="D4829" s="3"/>
      <c r="E4829" s="2"/>
      <c r="F4829" s="2"/>
    </row>
    <row r="4830" ht="15.75" customHeight="1">
      <c r="A4830" s="2"/>
      <c r="B4830" s="3" t="s">
        <v>8221</v>
      </c>
      <c r="C4830" s="4"/>
      <c r="D4830" s="3"/>
      <c r="E4830" s="2"/>
      <c r="F4830" s="2"/>
    </row>
    <row r="4831" ht="15.75" customHeight="1">
      <c r="A4831" s="2"/>
      <c r="B4831" s="3" t="s">
        <v>8222</v>
      </c>
      <c r="C4831" s="4"/>
      <c r="D4831" s="3"/>
      <c r="E4831" s="2"/>
      <c r="F4831" s="2"/>
    </row>
    <row r="4832" ht="15.75" customHeight="1">
      <c r="A4832" s="2"/>
      <c r="B4832" s="3" t="s">
        <v>8223</v>
      </c>
      <c r="C4832" s="4"/>
      <c r="D4832" s="3"/>
      <c r="E4832" s="2"/>
      <c r="F4832" s="2"/>
    </row>
    <row r="4833" ht="15.75" customHeight="1">
      <c r="A4833" s="2"/>
      <c r="B4833" s="3" t="s">
        <v>8224</v>
      </c>
      <c r="C4833" s="4"/>
      <c r="D4833" s="3"/>
      <c r="E4833" s="2"/>
      <c r="F4833" s="2"/>
    </row>
    <row r="4834" ht="15.75" customHeight="1">
      <c r="A4834" s="2"/>
      <c r="B4834" s="3" t="s">
        <v>8225</v>
      </c>
      <c r="C4834" s="4"/>
      <c r="D4834" s="3"/>
      <c r="E4834" s="2"/>
      <c r="F4834" s="2"/>
    </row>
    <row r="4835" ht="15.75" customHeight="1">
      <c r="A4835" s="2"/>
      <c r="B4835" s="3" t="s">
        <v>8226</v>
      </c>
      <c r="C4835" s="4"/>
      <c r="D4835" s="3"/>
      <c r="E4835" s="2"/>
      <c r="F4835" s="2"/>
    </row>
    <row r="4836" ht="15.75" customHeight="1">
      <c r="A4836" s="2"/>
      <c r="B4836" s="3" t="s">
        <v>8227</v>
      </c>
      <c r="C4836" s="4"/>
      <c r="D4836" s="3"/>
      <c r="E4836" s="2"/>
      <c r="F4836" s="2"/>
    </row>
    <row r="4837" ht="15.75" customHeight="1">
      <c r="A4837" s="2"/>
      <c r="B4837" s="3" t="s">
        <v>8228</v>
      </c>
      <c r="C4837" s="4"/>
      <c r="D4837" s="3"/>
      <c r="E4837" s="2"/>
      <c r="F4837" s="2"/>
    </row>
    <row r="4838" ht="15.75" customHeight="1">
      <c r="A4838" s="2"/>
      <c r="B4838" s="3" t="s">
        <v>8229</v>
      </c>
      <c r="C4838" s="4"/>
      <c r="D4838" s="3"/>
      <c r="E4838" s="2"/>
      <c r="F4838" s="2"/>
    </row>
    <row r="4839" ht="15.75" customHeight="1">
      <c r="A4839" s="2"/>
      <c r="B4839" s="3" t="s">
        <v>8230</v>
      </c>
      <c r="C4839" s="4"/>
      <c r="D4839" s="3" t="s">
        <v>8231</v>
      </c>
      <c r="E4839" s="2"/>
      <c r="F4839" s="2"/>
    </row>
    <row r="4840" ht="15.75" customHeight="1">
      <c r="A4840" s="2"/>
      <c r="B4840" s="3" t="s">
        <v>8232</v>
      </c>
      <c r="C4840" s="4"/>
      <c r="D4840" s="3"/>
      <c r="E4840" s="2"/>
      <c r="F4840" s="2"/>
    </row>
    <row r="4841" ht="15.75" customHeight="1">
      <c r="A4841" s="2"/>
      <c r="B4841" s="3" t="s">
        <v>8233</v>
      </c>
      <c r="C4841" s="4"/>
      <c r="D4841" s="3"/>
      <c r="E4841" s="2"/>
      <c r="F4841" s="2"/>
    </row>
    <row r="4842" ht="15.75" customHeight="1">
      <c r="A4842" s="2"/>
      <c r="B4842" s="3" t="s">
        <v>8234</v>
      </c>
      <c r="C4842" s="4"/>
      <c r="D4842" s="3"/>
      <c r="E4842" s="2"/>
      <c r="F4842" s="2"/>
    </row>
    <row r="4843" ht="15.75" customHeight="1">
      <c r="A4843" s="2"/>
      <c r="B4843" s="3" t="s">
        <v>8235</v>
      </c>
      <c r="C4843" s="4"/>
      <c r="D4843" s="3" t="s">
        <v>8236</v>
      </c>
      <c r="E4843" s="2"/>
      <c r="F4843" s="2"/>
    </row>
    <row r="4844" ht="15.75" customHeight="1">
      <c r="A4844" s="2"/>
      <c r="B4844" s="3" t="s">
        <v>8237</v>
      </c>
      <c r="C4844" s="4"/>
      <c r="D4844" s="3"/>
      <c r="E4844" s="2"/>
      <c r="F4844" s="2"/>
    </row>
    <row r="4845" ht="15.75" customHeight="1">
      <c r="A4845" s="2"/>
      <c r="B4845" s="3" t="s">
        <v>8238</v>
      </c>
      <c r="C4845" s="4"/>
      <c r="D4845" s="3"/>
      <c r="E4845" s="2"/>
      <c r="F4845" s="2"/>
    </row>
    <row r="4846" ht="15.75" customHeight="1">
      <c r="A4846" s="2"/>
      <c r="B4846" s="3" t="s">
        <v>8239</v>
      </c>
      <c r="C4846" s="4"/>
      <c r="D4846" s="3"/>
      <c r="E4846" s="2"/>
      <c r="F4846" s="2"/>
    </row>
    <row r="4847" ht="15.75" customHeight="1">
      <c r="A4847" s="2"/>
      <c r="B4847" s="3" t="s">
        <v>8240</v>
      </c>
      <c r="C4847" s="4"/>
      <c r="D4847" s="3"/>
      <c r="E4847" s="2"/>
      <c r="F4847" s="2"/>
    </row>
    <row r="4848" ht="15.75" customHeight="1">
      <c r="A4848" s="2"/>
      <c r="B4848" s="3" t="s">
        <v>8241</v>
      </c>
      <c r="C4848" s="4"/>
      <c r="D4848" s="3"/>
      <c r="E4848" s="2"/>
      <c r="F4848" s="2"/>
    </row>
    <row r="4849" ht="15.75" customHeight="1">
      <c r="A4849" s="2"/>
      <c r="B4849" s="3" t="s">
        <v>8242</v>
      </c>
      <c r="C4849" s="4"/>
      <c r="D4849" s="3"/>
      <c r="E4849" s="2"/>
      <c r="F4849" s="2"/>
    </row>
    <row r="4850" ht="15.75" customHeight="1">
      <c r="A4850" s="2"/>
      <c r="B4850" s="3" t="s">
        <v>8243</v>
      </c>
      <c r="C4850" s="4"/>
      <c r="D4850" s="3"/>
      <c r="E4850" s="2"/>
      <c r="F4850" s="2"/>
    </row>
    <row r="4851" ht="15.75" customHeight="1">
      <c r="A4851" s="2"/>
      <c r="B4851" s="3" t="s">
        <v>8244</v>
      </c>
      <c r="C4851" s="4"/>
      <c r="D4851" s="3"/>
      <c r="E4851" s="2"/>
      <c r="F4851" s="2"/>
    </row>
    <row r="4852" ht="15.75" customHeight="1">
      <c r="A4852" s="2"/>
      <c r="B4852" s="3" t="s">
        <v>8245</v>
      </c>
      <c r="C4852" s="4"/>
      <c r="D4852" s="3"/>
      <c r="E4852" s="2"/>
      <c r="F4852" s="2"/>
    </row>
    <row r="4853" ht="15.75" customHeight="1">
      <c r="A4853" s="2"/>
      <c r="B4853" s="3" t="s">
        <v>8246</v>
      </c>
      <c r="C4853" s="4"/>
      <c r="D4853" s="3"/>
      <c r="E4853" s="2"/>
      <c r="F4853" s="2"/>
    </row>
    <row r="4854" ht="15.75" customHeight="1">
      <c r="A4854" s="2"/>
      <c r="B4854" s="3" t="s">
        <v>8247</v>
      </c>
      <c r="C4854" s="4"/>
      <c r="D4854" s="3"/>
      <c r="E4854" s="2"/>
      <c r="F4854" s="2"/>
    </row>
    <row r="4855" ht="15.75" customHeight="1">
      <c r="A4855" s="2"/>
      <c r="B4855" s="3" t="s">
        <v>8248</v>
      </c>
      <c r="C4855" s="4"/>
      <c r="D4855" s="3"/>
      <c r="E4855" s="2"/>
      <c r="F4855" s="2"/>
    </row>
    <row r="4856" ht="15.75" customHeight="1">
      <c r="A4856" s="2"/>
      <c r="B4856" s="3" t="s">
        <v>8249</v>
      </c>
      <c r="C4856" s="4"/>
      <c r="D4856" s="3"/>
      <c r="E4856" s="2"/>
      <c r="F4856" s="2"/>
    </row>
    <row r="4857" ht="15.75" customHeight="1">
      <c r="A4857" s="2"/>
      <c r="B4857" s="3" t="s">
        <v>8250</v>
      </c>
      <c r="C4857" s="4"/>
      <c r="D4857" s="3"/>
      <c r="E4857" s="2"/>
      <c r="F4857" s="2"/>
    </row>
    <row r="4858" ht="15.75" customHeight="1">
      <c r="A4858" s="2"/>
      <c r="B4858" s="3" t="s">
        <v>8251</v>
      </c>
      <c r="C4858" s="4"/>
      <c r="D4858" s="3" t="s">
        <v>8252</v>
      </c>
      <c r="E4858" s="2"/>
      <c r="F4858" s="2"/>
    </row>
    <row r="4859" ht="15.75" customHeight="1">
      <c r="A4859" s="2"/>
      <c r="B4859" s="3" t="s">
        <v>8253</v>
      </c>
      <c r="C4859" s="4"/>
      <c r="D4859" s="3" t="s">
        <v>8254</v>
      </c>
      <c r="E4859" s="2"/>
      <c r="F4859" s="2"/>
    </row>
    <row r="4860" ht="15.75" customHeight="1">
      <c r="A4860" s="2"/>
      <c r="B4860" s="3" t="s">
        <v>8255</v>
      </c>
      <c r="C4860" s="4"/>
      <c r="D4860" s="3" t="s">
        <v>8256</v>
      </c>
      <c r="E4860" s="2"/>
      <c r="F4860" s="2"/>
    </row>
    <row r="4861" ht="15.75" customHeight="1">
      <c r="A4861" s="2"/>
      <c r="B4861" s="3" t="s">
        <v>8257</v>
      </c>
      <c r="C4861" s="4"/>
      <c r="D4861" s="3" t="s">
        <v>8258</v>
      </c>
      <c r="E4861" s="2"/>
      <c r="F4861" s="2"/>
    </row>
    <row r="4862" ht="15.75" customHeight="1">
      <c r="A4862" s="2"/>
      <c r="B4862" s="3" t="s">
        <v>8259</v>
      </c>
      <c r="C4862" s="4"/>
      <c r="D4862" s="3"/>
      <c r="E4862" s="2"/>
      <c r="F4862" s="2"/>
    </row>
    <row r="4863" ht="15.75" customHeight="1">
      <c r="A4863" s="2"/>
      <c r="B4863" s="3" t="s">
        <v>8260</v>
      </c>
      <c r="C4863" s="4"/>
      <c r="D4863" s="3" t="s">
        <v>8261</v>
      </c>
      <c r="E4863" s="2"/>
      <c r="F4863" s="2"/>
    </row>
    <row r="4864" ht="15.75" customHeight="1">
      <c r="A4864" s="2"/>
      <c r="B4864" s="3" t="s">
        <v>8262</v>
      </c>
      <c r="C4864" s="4"/>
      <c r="D4864" s="3" t="s">
        <v>8263</v>
      </c>
      <c r="E4864" s="2"/>
      <c r="F4864" s="2"/>
    </row>
    <row r="4865" ht="15.75" customHeight="1">
      <c r="A4865" s="2"/>
      <c r="B4865" s="3" t="s">
        <v>8264</v>
      </c>
      <c r="C4865" s="4"/>
      <c r="D4865" s="3" t="s">
        <v>8265</v>
      </c>
      <c r="E4865" s="2"/>
      <c r="F4865" s="2"/>
    </row>
    <row r="4866" ht="15.75" customHeight="1">
      <c r="A4866" s="2"/>
      <c r="B4866" s="3" t="s">
        <v>8266</v>
      </c>
      <c r="C4866" s="4"/>
      <c r="D4866" s="3" t="s">
        <v>8267</v>
      </c>
      <c r="E4866" s="2"/>
      <c r="F4866" s="2"/>
    </row>
    <row r="4867" ht="15.75" customHeight="1">
      <c r="A4867" s="2"/>
      <c r="B4867" s="3" t="s">
        <v>8268</v>
      </c>
      <c r="C4867" s="4"/>
      <c r="D4867" s="3" t="s">
        <v>8269</v>
      </c>
      <c r="E4867" s="2"/>
      <c r="F4867" s="2"/>
    </row>
    <row r="4868" ht="15.75" customHeight="1">
      <c r="A4868" s="2"/>
      <c r="B4868" s="3" t="s">
        <v>8270</v>
      </c>
      <c r="C4868" s="4"/>
      <c r="D4868" s="3" t="s">
        <v>8271</v>
      </c>
      <c r="E4868" s="2"/>
      <c r="F4868" s="2"/>
    </row>
    <row r="4869" ht="15.75" customHeight="1">
      <c r="A4869" s="2"/>
      <c r="B4869" s="3" t="s">
        <v>8272</v>
      </c>
      <c r="C4869" s="4"/>
      <c r="D4869" s="3"/>
      <c r="E4869" s="2"/>
      <c r="F4869" s="2"/>
    </row>
    <row r="4870" ht="15.75" customHeight="1">
      <c r="A4870" s="2"/>
      <c r="B4870" s="3" t="s">
        <v>8273</v>
      </c>
      <c r="C4870" s="4"/>
      <c r="D4870" s="3" t="s">
        <v>8274</v>
      </c>
      <c r="E4870" s="2"/>
      <c r="F4870" s="2"/>
    </row>
    <row r="4871" ht="15.75" customHeight="1">
      <c r="A4871" s="2"/>
      <c r="B4871" s="3" t="s">
        <v>8275</v>
      </c>
      <c r="C4871" s="4"/>
      <c r="D4871" s="3" t="s">
        <v>8276</v>
      </c>
      <c r="E4871" s="2"/>
      <c r="F4871" s="2"/>
    </row>
    <row r="4872" ht="15.75" customHeight="1">
      <c r="A4872" s="2"/>
      <c r="B4872" s="3" t="s">
        <v>8277</v>
      </c>
      <c r="C4872" s="4"/>
      <c r="D4872" s="3"/>
      <c r="E4872" s="2"/>
      <c r="F4872" s="2"/>
    </row>
    <row r="4873" ht="15.75" customHeight="1">
      <c r="A4873" s="2"/>
      <c r="B4873" s="3" t="s">
        <v>8278</v>
      </c>
      <c r="C4873" s="4"/>
      <c r="D4873" s="3"/>
      <c r="E4873" s="2"/>
      <c r="F4873" s="2"/>
    </row>
    <row r="4874" ht="15.75" customHeight="1">
      <c r="A4874" s="2"/>
      <c r="B4874" s="3" t="s">
        <v>8279</v>
      </c>
      <c r="C4874" s="4"/>
      <c r="D4874" s="3" t="s">
        <v>8280</v>
      </c>
      <c r="E4874" s="2"/>
      <c r="F4874" s="2"/>
    </row>
    <row r="4875" ht="15.75" customHeight="1">
      <c r="A4875" s="2"/>
      <c r="B4875" s="3" t="s">
        <v>8281</v>
      </c>
      <c r="C4875" s="4"/>
      <c r="D4875" s="3" t="s">
        <v>8282</v>
      </c>
      <c r="E4875" s="2"/>
      <c r="F4875" s="2"/>
    </row>
    <row r="4876" ht="15.75" customHeight="1">
      <c r="A4876" s="2"/>
      <c r="B4876" s="3" t="s">
        <v>8283</v>
      </c>
      <c r="C4876" s="4"/>
      <c r="D4876" s="3" t="s">
        <v>8284</v>
      </c>
      <c r="E4876" s="2"/>
      <c r="F4876" s="2"/>
    </row>
    <row r="4877" ht="15.75" customHeight="1">
      <c r="A4877" s="2"/>
      <c r="B4877" s="3" t="s">
        <v>8285</v>
      </c>
      <c r="C4877" s="4"/>
      <c r="D4877" s="3" t="s">
        <v>8286</v>
      </c>
      <c r="E4877" s="2"/>
      <c r="F4877" s="2"/>
    </row>
    <row r="4878" ht="15.75" customHeight="1">
      <c r="A4878" s="2"/>
      <c r="B4878" s="3" t="s">
        <v>8287</v>
      </c>
      <c r="C4878" s="4"/>
      <c r="D4878" s="3" t="s">
        <v>8288</v>
      </c>
      <c r="E4878" s="2"/>
      <c r="F4878" s="2"/>
    </row>
    <row r="4879" ht="15.75" customHeight="1">
      <c r="A4879" s="2"/>
      <c r="B4879" s="3" t="s">
        <v>8289</v>
      </c>
      <c r="C4879" s="4"/>
      <c r="D4879" s="3" t="s">
        <v>8290</v>
      </c>
      <c r="E4879" s="2"/>
      <c r="F4879" s="2"/>
    </row>
    <row r="4880" ht="15.75" customHeight="1">
      <c r="A4880" s="2"/>
      <c r="B4880" s="3" t="s">
        <v>8291</v>
      </c>
      <c r="C4880" s="4"/>
      <c r="D4880" s="3" t="s">
        <v>8292</v>
      </c>
      <c r="E4880" s="2"/>
      <c r="F4880" s="2"/>
    </row>
    <row r="4881" ht="15.75" customHeight="1">
      <c r="A4881" s="2"/>
      <c r="B4881" s="3" t="s">
        <v>8293</v>
      </c>
      <c r="C4881" s="4"/>
      <c r="D4881" s="3" t="s">
        <v>8294</v>
      </c>
      <c r="E4881" s="2"/>
      <c r="F4881" s="2"/>
    </row>
    <row r="4882" ht="15.75" customHeight="1">
      <c r="A4882" s="2"/>
      <c r="B4882" s="3" t="s">
        <v>8295</v>
      </c>
      <c r="C4882" s="4"/>
      <c r="D4882" s="3" t="s">
        <v>8296</v>
      </c>
      <c r="E4882" s="2"/>
      <c r="F4882" s="2"/>
    </row>
    <row r="4883" ht="15.75" customHeight="1">
      <c r="A4883" s="2"/>
      <c r="B4883" s="3" t="s">
        <v>8297</v>
      </c>
      <c r="C4883" s="4"/>
      <c r="D4883" s="3"/>
      <c r="E4883" s="2"/>
      <c r="F4883" s="2"/>
    </row>
    <row r="4884" ht="15.75" customHeight="1">
      <c r="A4884" s="2"/>
      <c r="B4884" s="3" t="s">
        <v>8298</v>
      </c>
      <c r="C4884" s="4"/>
      <c r="D4884" s="3"/>
      <c r="E4884" s="2"/>
      <c r="F4884" s="2"/>
    </row>
    <row r="4885" ht="15.75" customHeight="1">
      <c r="A4885" s="2"/>
      <c r="B4885" s="3" t="s">
        <v>8299</v>
      </c>
      <c r="C4885" s="4"/>
      <c r="D4885" s="3" t="s">
        <v>8300</v>
      </c>
      <c r="E4885" s="2"/>
      <c r="F4885" s="2"/>
    </row>
    <row r="4886" ht="15.75" customHeight="1">
      <c r="A4886" s="2"/>
      <c r="B4886" s="3" t="s">
        <v>8301</v>
      </c>
      <c r="C4886" s="4"/>
      <c r="D4886" s="3" t="s">
        <v>8302</v>
      </c>
      <c r="E4886" s="2"/>
      <c r="F4886" s="2"/>
    </row>
    <row r="4887" ht="15.75" customHeight="1">
      <c r="A4887" s="2"/>
      <c r="B4887" s="3" t="s">
        <v>8303</v>
      </c>
      <c r="C4887" s="4"/>
      <c r="D4887" s="3" t="s">
        <v>6581</v>
      </c>
      <c r="E4887" s="2"/>
      <c r="F4887" s="2"/>
    </row>
    <row r="4888" ht="15.75" customHeight="1">
      <c r="A4888" s="2"/>
      <c r="B4888" s="3" t="s">
        <v>8304</v>
      </c>
      <c r="C4888" s="4"/>
      <c r="D4888" s="3" t="s">
        <v>8305</v>
      </c>
      <c r="E4888" s="2"/>
      <c r="F4888" s="2"/>
    </row>
    <row r="4889" ht="15.75" customHeight="1">
      <c r="A4889" s="2"/>
      <c r="B4889" s="3" t="s">
        <v>8306</v>
      </c>
      <c r="C4889" s="4"/>
      <c r="D4889" s="3" t="s">
        <v>8307</v>
      </c>
      <c r="E4889" s="2"/>
      <c r="F4889" s="2"/>
    </row>
    <row r="4890" ht="15.75" customHeight="1">
      <c r="A4890" s="2"/>
      <c r="B4890" s="3" t="s">
        <v>8308</v>
      </c>
      <c r="C4890" s="4"/>
      <c r="D4890" s="3" t="s">
        <v>8309</v>
      </c>
      <c r="E4890" s="2"/>
      <c r="F4890" s="2"/>
    </row>
    <row r="4891" ht="15.75" customHeight="1">
      <c r="A4891" s="2"/>
      <c r="B4891" s="3" t="s">
        <v>8310</v>
      </c>
      <c r="C4891" s="4"/>
      <c r="D4891" s="3" t="s">
        <v>8311</v>
      </c>
      <c r="E4891" s="2"/>
      <c r="F4891" s="2"/>
    </row>
    <row r="4892" ht="15.75" customHeight="1">
      <c r="A4892" s="2"/>
      <c r="B4892" s="3" t="s">
        <v>8312</v>
      </c>
      <c r="C4892" s="4"/>
      <c r="D4892" s="3" t="s">
        <v>8313</v>
      </c>
      <c r="E4892" s="2"/>
      <c r="F4892" s="2"/>
    </row>
    <row r="4893" ht="15.75" customHeight="1">
      <c r="A4893" s="2"/>
      <c r="B4893" s="3" t="s">
        <v>8314</v>
      </c>
      <c r="C4893" s="4"/>
      <c r="D4893" s="3" t="s">
        <v>8315</v>
      </c>
      <c r="E4893" s="2"/>
      <c r="F4893" s="2"/>
    </row>
    <row r="4894" ht="15.75" customHeight="1">
      <c r="A4894" s="2"/>
      <c r="B4894" s="3" t="s">
        <v>8316</v>
      </c>
      <c r="C4894" s="4"/>
      <c r="D4894" s="3" t="s">
        <v>8317</v>
      </c>
      <c r="E4894" s="2"/>
      <c r="F4894" s="2"/>
    </row>
    <row r="4895" ht="15.75" customHeight="1">
      <c r="A4895" s="2"/>
      <c r="B4895" s="3" t="s">
        <v>8318</v>
      </c>
      <c r="C4895" s="4"/>
      <c r="D4895" s="3" t="s">
        <v>8319</v>
      </c>
      <c r="E4895" s="2"/>
      <c r="F4895" s="2"/>
    </row>
    <row r="4896" ht="15.75" customHeight="1">
      <c r="A4896" s="2"/>
      <c r="B4896" s="3" t="s">
        <v>8320</v>
      </c>
      <c r="C4896" s="4"/>
      <c r="D4896" s="3" t="s">
        <v>8321</v>
      </c>
      <c r="E4896" s="2"/>
      <c r="F4896" s="2"/>
    </row>
    <row r="4897" ht="15.75" customHeight="1">
      <c r="A4897" s="2"/>
      <c r="B4897" s="3" t="s">
        <v>8322</v>
      </c>
      <c r="C4897" s="4"/>
      <c r="D4897" s="3"/>
      <c r="E4897" s="2"/>
      <c r="F4897" s="2"/>
    </row>
    <row r="4898" ht="15.75" customHeight="1">
      <c r="A4898" s="2"/>
      <c r="B4898" s="3" t="s">
        <v>8323</v>
      </c>
      <c r="C4898" s="4"/>
      <c r="D4898" s="3"/>
      <c r="E4898" s="2"/>
      <c r="F4898" s="2"/>
    </row>
    <row r="4899" ht="15.75" customHeight="1">
      <c r="A4899" s="2"/>
      <c r="B4899" s="3" t="s">
        <v>8324</v>
      </c>
      <c r="C4899" s="4"/>
      <c r="D4899" s="3"/>
      <c r="E4899" s="2"/>
      <c r="F4899" s="2"/>
    </row>
    <row r="4900" ht="15.75" customHeight="1">
      <c r="A4900" s="2"/>
      <c r="B4900" s="3" t="s">
        <v>8325</v>
      </c>
      <c r="C4900" s="4"/>
      <c r="D4900" s="3"/>
      <c r="E4900" s="2"/>
      <c r="F4900" s="2"/>
    </row>
    <row r="4901" ht="15.75" customHeight="1">
      <c r="A4901" s="2"/>
      <c r="B4901" s="3" t="s">
        <v>8326</v>
      </c>
      <c r="C4901" s="4"/>
      <c r="D4901" s="3"/>
      <c r="E4901" s="2"/>
      <c r="F4901" s="2"/>
    </row>
    <row r="4902" ht="15.75" customHeight="1">
      <c r="A4902" s="2"/>
      <c r="B4902" s="3" t="s">
        <v>8327</v>
      </c>
      <c r="C4902" s="4"/>
      <c r="D4902" s="3"/>
      <c r="E4902" s="2"/>
      <c r="F4902" s="2"/>
    </row>
    <row r="4903" ht="15.75" customHeight="1">
      <c r="A4903" s="2"/>
      <c r="B4903" s="3" t="s">
        <v>8328</v>
      </c>
      <c r="C4903" s="4"/>
      <c r="D4903" s="3"/>
      <c r="E4903" s="2"/>
      <c r="F4903" s="2"/>
    </row>
    <row r="4904" ht="15.75" customHeight="1">
      <c r="A4904" s="2"/>
      <c r="B4904" s="3" t="s">
        <v>8329</v>
      </c>
      <c r="C4904" s="4"/>
      <c r="D4904" s="3" t="s">
        <v>8330</v>
      </c>
      <c r="E4904" s="2"/>
      <c r="F4904" s="2"/>
    </row>
    <row r="4905" ht="15.75" customHeight="1">
      <c r="A4905" s="2"/>
      <c r="B4905" s="3" t="s">
        <v>8331</v>
      </c>
      <c r="C4905" s="4"/>
      <c r="D4905" s="3"/>
      <c r="E4905" s="2"/>
      <c r="F4905" s="2"/>
    </row>
    <row r="4906" ht="15.75" customHeight="1">
      <c r="A4906" s="2"/>
      <c r="B4906" s="3" t="s">
        <v>8332</v>
      </c>
      <c r="C4906" s="4"/>
      <c r="D4906" s="3"/>
      <c r="E4906" s="2"/>
      <c r="F4906" s="2"/>
    </row>
    <row r="4907" ht="15.75" customHeight="1">
      <c r="A4907" s="2"/>
      <c r="B4907" s="3" t="s">
        <v>8333</v>
      </c>
      <c r="C4907" s="4"/>
      <c r="D4907" s="3"/>
      <c r="E4907" s="2"/>
      <c r="F4907" s="2"/>
    </row>
    <row r="4908" ht="15.75" customHeight="1">
      <c r="A4908" s="2"/>
      <c r="B4908" s="3" t="s">
        <v>8334</v>
      </c>
      <c r="C4908" s="4"/>
      <c r="D4908" s="3"/>
      <c r="E4908" s="2"/>
      <c r="F4908" s="2"/>
    </row>
    <row r="4909" ht="15.75" customHeight="1">
      <c r="A4909" s="2"/>
      <c r="B4909" s="3" t="s">
        <v>8335</v>
      </c>
      <c r="C4909" s="4"/>
      <c r="D4909" s="3"/>
      <c r="E4909" s="2"/>
      <c r="F4909" s="2"/>
    </row>
    <row r="4910" ht="15.75" customHeight="1">
      <c r="A4910" s="2"/>
      <c r="B4910" s="3" t="s">
        <v>8336</v>
      </c>
      <c r="C4910" s="4"/>
      <c r="D4910" s="3" t="s">
        <v>8337</v>
      </c>
      <c r="E4910" s="2"/>
      <c r="F4910" s="2"/>
    </row>
    <row r="4911" ht="15.75" customHeight="1">
      <c r="A4911" s="2"/>
      <c r="B4911" s="3" t="s">
        <v>8338</v>
      </c>
      <c r="C4911" s="4"/>
      <c r="D4911" s="3" t="s">
        <v>8338</v>
      </c>
      <c r="E4911" s="2"/>
      <c r="F4911" s="2"/>
    </row>
    <row r="4912" ht="15.75" customHeight="1">
      <c r="A4912" s="2"/>
      <c r="B4912" s="3" t="s">
        <v>8339</v>
      </c>
      <c r="C4912" s="4"/>
      <c r="D4912" s="3" t="s">
        <v>8340</v>
      </c>
      <c r="E4912" s="2"/>
      <c r="F4912" s="2"/>
    </row>
    <row r="4913" ht="15.75" customHeight="1">
      <c r="A4913" s="2"/>
      <c r="B4913" s="3" t="s">
        <v>8341</v>
      </c>
      <c r="C4913" s="4"/>
      <c r="D4913" s="3" t="s">
        <v>8342</v>
      </c>
      <c r="E4913" s="2"/>
      <c r="F4913" s="2"/>
    </row>
    <row r="4914" ht="15.75" customHeight="1">
      <c r="A4914" s="2"/>
      <c r="B4914" s="3" t="s">
        <v>8343</v>
      </c>
      <c r="C4914" s="4"/>
      <c r="D4914" s="3"/>
      <c r="E4914" s="2"/>
      <c r="F4914" s="2"/>
    </row>
    <row r="4915" ht="15.75" customHeight="1">
      <c r="A4915" s="2"/>
      <c r="B4915" s="3" t="s">
        <v>8344</v>
      </c>
      <c r="C4915" s="4"/>
      <c r="D4915" s="3"/>
      <c r="E4915" s="2"/>
      <c r="F4915" s="2"/>
    </row>
    <row r="4916" ht="15.75" customHeight="1">
      <c r="A4916" s="2"/>
      <c r="B4916" s="3" t="s">
        <v>8345</v>
      </c>
      <c r="C4916" s="4"/>
      <c r="D4916" s="3" t="s">
        <v>8346</v>
      </c>
      <c r="E4916" s="2"/>
      <c r="F4916" s="2"/>
    </row>
    <row r="4917" ht="15.75" customHeight="1">
      <c r="A4917" s="2"/>
      <c r="B4917" s="3" t="s">
        <v>8347</v>
      </c>
      <c r="C4917" s="4"/>
      <c r="D4917" s="3" t="s">
        <v>8348</v>
      </c>
      <c r="E4917" s="2"/>
      <c r="F4917" s="2"/>
    </row>
    <row r="4918" ht="15.75" customHeight="1">
      <c r="A4918" s="2"/>
      <c r="B4918" s="3" t="s">
        <v>8349</v>
      </c>
      <c r="C4918" s="4"/>
      <c r="D4918" s="3"/>
      <c r="E4918" s="2"/>
      <c r="F4918" s="2"/>
    </row>
    <row r="4919" ht="15.75" customHeight="1">
      <c r="A4919" s="2"/>
      <c r="B4919" s="3" t="s">
        <v>8350</v>
      </c>
      <c r="C4919" s="4"/>
      <c r="D4919" s="3" t="s">
        <v>8351</v>
      </c>
      <c r="E4919" s="2"/>
      <c r="F4919" s="2"/>
    </row>
    <row r="4920" ht="15.75" customHeight="1">
      <c r="A4920" s="2"/>
      <c r="B4920" s="3" t="s">
        <v>8352</v>
      </c>
      <c r="C4920" s="4"/>
      <c r="D4920" s="3"/>
      <c r="E4920" s="2"/>
      <c r="F4920" s="2"/>
    </row>
    <row r="4921" ht="15.75" customHeight="1">
      <c r="A4921" s="2"/>
      <c r="B4921" s="3" t="s">
        <v>8353</v>
      </c>
      <c r="C4921" s="4"/>
      <c r="D4921" s="3"/>
      <c r="E4921" s="2"/>
      <c r="F4921" s="2"/>
    </row>
    <row r="4922" ht="15.75" customHeight="1">
      <c r="A4922" s="2"/>
      <c r="B4922" s="3" t="s">
        <v>8354</v>
      </c>
      <c r="C4922" s="4"/>
      <c r="D4922" s="3"/>
      <c r="E4922" s="2"/>
      <c r="F4922" s="2"/>
    </row>
    <row r="4923" ht="15.75" customHeight="1">
      <c r="A4923" s="2"/>
      <c r="B4923" s="3" t="s">
        <v>8355</v>
      </c>
      <c r="C4923" s="4"/>
      <c r="D4923" s="3"/>
      <c r="E4923" s="2"/>
      <c r="F4923" s="2"/>
    </row>
    <row r="4924" ht="15.75" customHeight="1">
      <c r="A4924" s="2"/>
      <c r="B4924" s="3" t="s">
        <v>8356</v>
      </c>
      <c r="C4924" s="4"/>
      <c r="D4924" s="3"/>
      <c r="E4924" s="2"/>
      <c r="F4924" s="2"/>
    </row>
    <row r="4925" ht="15.75" customHeight="1">
      <c r="A4925" s="2"/>
      <c r="B4925" s="3" t="s">
        <v>8357</v>
      </c>
      <c r="C4925" s="4"/>
      <c r="D4925" s="3" t="s">
        <v>8358</v>
      </c>
      <c r="E4925" s="2"/>
      <c r="F4925" s="2"/>
    </row>
    <row r="4926" ht="15.75" customHeight="1">
      <c r="A4926" s="2"/>
      <c r="B4926" s="3" t="s">
        <v>8359</v>
      </c>
      <c r="C4926" s="4"/>
      <c r="D4926" s="3"/>
      <c r="E4926" s="2"/>
      <c r="F4926" s="2"/>
    </row>
    <row r="4927" ht="15.75" customHeight="1">
      <c r="A4927" s="2"/>
      <c r="B4927" s="3" t="s">
        <v>8360</v>
      </c>
      <c r="C4927" s="4"/>
      <c r="D4927" s="3"/>
      <c r="E4927" s="2"/>
      <c r="F4927" s="2"/>
    </row>
    <row r="4928" ht="15.75" customHeight="1">
      <c r="A4928" s="2"/>
      <c r="B4928" s="3" t="s">
        <v>8361</v>
      </c>
      <c r="C4928" s="4"/>
      <c r="D4928" s="3"/>
      <c r="E4928" s="2"/>
      <c r="F4928" s="2"/>
    </row>
    <row r="4929" ht="15.75" customHeight="1">
      <c r="A4929" s="2"/>
      <c r="B4929" s="3" t="s">
        <v>8362</v>
      </c>
      <c r="C4929" s="4"/>
      <c r="D4929" s="3"/>
      <c r="E4929" s="2"/>
      <c r="F4929" s="2"/>
    </row>
    <row r="4930" ht="15.75" customHeight="1">
      <c r="A4930" s="2"/>
      <c r="B4930" s="3" t="s">
        <v>8363</v>
      </c>
      <c r="C4930" s="4"/>
      <c r="D4930" s="3"/>
      <c r="E4930" s="2"/>
      <c r="F4930" s="2"/>
    </row>
    <row r="4931" ht="15.75" customHeight="1">
      <c r="A4931" s="2"/>
      <c r="B4931" s="3" t="s">
        <v>8364</v>
      </c>
      <c r="C4931" s="4"/>
      <c r="D4931" s="3"/>
      <c r="E4931" s="2"/>
      <c r="F4931" s="2"/>
    </row>
    <row r="4932" ht="15.75" customHeight="1">
      <c r="A4932" s="2"/>
      <c r="B4932" s="3" t="s">
        <v>8365</v>
      </c>
      <c r="C4932" s="4"/>
      <c r="D4932" s="3" t="s">
        <v>8366</v>
      </c>
      <c r="E4932" s="2"/>
      <c r="F4932" s="2"/>
    </row>
    <row r="4933" ht="15.75" customHeight="1">
      <c r="A4933" s="2"/>
      <c r="B4933" s="3" t="s">
        <v>8367</v>
      </c>
      <c r="C4933" s="4"/>
      <c r="D4933" s="3" t="s">
        <v>8368</v>
      </c>
      <c r="E4933" s="2"/>
      <c r="F4933" s="2"/>
    </row>
    <row r="4934" ht="15.75" customHeight="1">
      <c r="A4934" s="2"/>
      <c r="B4934" s="3" t="s">
        <v>8369</v>
      </c>
      <c r="C4934" s="4"/>
      <c r="D4934" s="3" t="s">
        <v>4491</v>
      </c>
      <c r="E4934" s="2"/>
      <c r="F4934" s="2"/>
    </row>
    <row r="4935" ht="15.75" customHeight="1">
      <c r="A4935" s="2"/>
      <c r="B4935" s="3" t="s">
        <v>8370</v>
      </c>
      <c r="C4935" s="4"/>
      <c r="D4935" s="3"/>
      <c r="E4935" s="2"/>
      <c r="F4935" s="2"/>
    </row>
    <row r="4936" ht="15.75" customHeight="1">
      <c r="A4936" s="2"/>
      <c r="B4936" s="3" t="s">
        <v>8371</v>
      </c>
      <c r="C4936" s="4"/>
      <c r="D4936" s="3"/>
      <c r="E4936" s="2"/>
      <c r="F4936" s="2"/>
    </row>
    <row r="4937" ht="15.75" customHeight="1">
      <c r="A4937" s="2"/>
      <c r="B4937" s="3" t="s">
        <v>8372</v>
      </c>
      <c r="C4937" s="4"/>
      <c r="D4937" s="3"/>
      <c r="E4937" s="2"/>
      <c r="F4937" s="2"/>
    </row>
    <row r="4938" ht="15.75" customHeight="1">
      <c r="A4938" s="2"/>
      <c r="B4938" s="3" t="s">
        <v>8373</v>
      </c>
      <c r="C4938" s="4"/>
      <c r="D4938" s="3"/>
      <c r="E4938" s="2"/>
      <c r="F4938" s="2"/>
    </row>
    <row r="4939" ht="15.75" customHeight="1">
      <c r="A4939" s="2"/>
      <c r="B4939" s="3" t="s">
        <v>8374</v>
      </c>
      <c r="C4939" s="4"/>
      <c r="D4939" s="3" t="s">
        <v>8375</v>
      </c>
      <c r="E4939" s="2"/>
      <c r="F4939" s="2"/>
    </row>
    <row r="4940" ht="15.75" customHeight="1">
      <c r="A4940" s="2"/>
      <c r="B4940" s="3" t="s">
        <v>8376</v>
      </c>
      <c r="C4940" s="4"/>
      <c r="D4940" s="3" t="s">
        <v>8377</v>
      </c>
      <c r="E4940" s="2"/>
      <c r="F4940" s="2"/>
    </row>
    <row r="4941" ht="15.75" customHeight="1">
      <c r="A4941" s="2"/>
      <c r="B4941" s="3" t="s">
        <v>8378</v>
      </c>
      <c r="C4941" s="4"/>
      <c r="D4941" s="3" t="s">
        <v>8379</v>
      </c>
      <c r="E4941" s="2"/>
      <c r="F4941" s="2"/>
    </row>
    <row r="4942" ht="15.75" customHeight="1">
      <c r="A4942" s="2"/>
      <c r="B4942" s="3" t="s">
        <v>8380</v>
      </c>
      <c r="C4942" s="4"/>
      <c r="D4942" s="3" t="s">
        <v>8381</v>
      </c>
      <c r="E4942" s="2"/>
      <c r="F4942" s="2"/>
    </row>
    <row r="4943" ht="15.75" customHeight="1">
      <c r="A4943" s="2"/>
      <c r="B4943" s="3" t="s">
        <v>8382</v>
      </c>
      <c r="C4943" s="4"/>
      <c r="D4943" s="3" t="s">
        <v>8383</v>
      </c>
      <c r="E4943" s="2"/>
      <c r="F4943" s="2"/>
    </row>
    <row r="4944" ht="15.75" customHeight="1">
      <c r="A4944" s="2"/>
      <c r="B4944" s="3" t="s">
        <v>8384</v>
      </c>
      <c r="C4944" s="4"/>
      <c r="D4944" s="3" t="s">
        <v>8385</v>
      </c>
      <c r="E4944" s="2"/>
      <c r="F4944" s="2"/>
    </row>
    <row r="4945" ht="15.75" customHeight="1">
      <c r="A4945" s="2"/>
      <c r="B4945" s="3" t="s">
        <v>8386</v>
      </c>
      <c r="C4945" s="4"/>
      <c r="D4945" s="3" t="s">
        <v>8387</v>
      </c>
      <c r="E4945" s="2"/>
      <c r="F4945" s="2"/>
    </row>
    <row r="4946" ht="15.75" customHeight="1">
      <c r="A4946" s="2"/>
      <c r="B4946" s="3" t="s">
        <v>8388</v>
      </c>
      <c r="C4946" s="4"/>
      <c r="D4946" s="3" t="s">
        <v>8389</v>
      </c>
      <c r="E4946" s="2"/>
      <c r="F4946" s="2"/>
    </row>
    <row r="4947" ht="15.75" customHeight="1">
      <c r="A4947" s="2"/>
      <c r="B4947" s="3" t="s">
        <v>8390</v>
      </c>
      <c r="C4947" s="4"/>
      <c r="D4947" s="3" t="s">
        <v>8391</v>
      </c>
      <c r="E4947" s="2"/>
      <c r="F4947" s="2"/>
    </row>
    <row r="4948" ht="15.75" customHeight="1">
      <c r="A4948" s="2"/>
      <c r="B4948" s="3" t="s">
        <v>8392</v>
      </c>
      <c r="C4948" s="4"/>
      <c r="D4948" s="3" t="s">
        <v>8393</v>
      </c>
      <c r="E4948" s="2"/>
      <c r="F4948" s="2"/>
    </row>
    <row r="4949" ht="15.75" customHeight="1">
      <c r="A4949" s="2"/>
      <c r="B4949" s="3" t="s">
        <v>8394</v>
      </c>
      <c r="C4949" s="4"/>
      <c r="D4949" s="3" t="s">
        <v>8395</v>
      </c>
      <c r="E4949" s="2"/>
      <c r="F4949" s="2"/>
    </row>
    <row r="4950" ht="15.75" customHeight="1">
      <c r="A4950" s="2"/>
      <c r="B4950" s="3" t="s">
        <v>8396</v>
      </c>
      <c r="C4950" s="4"/>
      <c r="D4950" s="3" t="s">
        <v>8397</v>
      </c>
      <c r="E4950" s="2"/>
      <c r="F4950" s="2"/>
    </row>
    <row r="4951" ht="15.75" customHeight="1">
      <c r="A4951" s="2"/>
      <c r="B4951" s="3" t="s">
        <v>8398</v>
      </c>
      <c r="C4951" s="4"/>
      <c r="D4951" s="3" t="s">
        <v>8399</v>
      </c>
      <c r="E4951" s="2"/>
      <c r="F4951" s="2"/>
    </row>
    <row r="4952" ht="15.75" customHeight="1">
      <c r="A4952" s="2"/>
      <c r="B4952" s="3" t="s">
        <v>8400</v>
      </c>
      <c r="C4952" s="4"/>
      <c r="D4952" s="3" t="s">
        <v>8401</v>
      </c>
      <c r="E4952" s="2"/>
      <c r="F4952" s="2"/>
    </row>
    <row r="4953" ht="15.75" customHeight="1">
      <c r="A4953" s="2"/>
      <c r="B4953" s="3" t="s">
        <v>8402</v>
      </c>
      <c r="C4953" s="4"/>
      <c r="D4953" s="3" t="s">
        <v>8403</v>
      </c>
      <c r="E4953" s="2"/>
      <c r="F4953" s="2"/>
    </row>
    <row r="4954" ht="15.75" customHeight="1">
      <c r="A4954" s="2"/>
      <c r="B4954" s="3" t="s">
        <v>8404</v>
      </c>
      <c r="C4954" s="4"/>
      <c r="D4954" s="3" t="s">
        <v>8405</v>
      </c>
      <c r="E4954" s="2"/>
      <c r="F4954" s="2"/>
    </row>
    <row r="4955" ht="15.75" customHeight="1">
      <c r="A4955" s="2"/>
      <c r="B4955" s="3" t="s">
        <v>8406</v>
      </c>
      <c r="C4955" s="4"/>
      <c r="D4955" s="3" t="s">
        <v>8407</v>
      </c>
      <c r="E4955" s="2"/>
      <c r="F4955" s="2"/>
    </row>
    <row r="4956" ht="15.75" customHeight="1">
      <c r="A4956" s="2"/>
      <c r="B4956" s="3" t="s">
        <v>8408</v>
      </c>
      <c r="C4956" s="4"/>
      <c r="D4956" s="3" t="s">
        <v>8409</v>
      </c>
      <c r="E4956" s="2"/>
      <c r="F4956" s="2"/>
    </row>
    <row r="4957" ht="15.75" customHeight="1">
      <c r="A4957" s="2"/>
      <c r="B4957" s="3" t="s">
        <v>8410</v>
      </c>
      <c r="C4957" s="4"/>
      <c r="D4957" s="3" t="s">
        <v>8411</v>
      </c>
      <c r="E4957" s="2"/>
      <c r="F4957" s="2"/>
    </row>
    <row r="4958" ht="15.75" customHeight="1">
      <c r="A4958" s="2"/>
      <c r="B4958" s="3" t="s">
        <v>8412</v>
      </c>
      <c r="C4958" s="4"/>
      <c r="D4958" s="3" t="s">
        <v>8413</v>
      </c>
      <c r="E4958" s="2"/>
      <c r="F4958" s="2"/>
    </row>
    <row r="4959" ht="15.75" customHeight="1">
      <c r="A4959" s="2"/>
      <c r="B4959" s="3" t="s">
        <v>8414</v>
      </c>
      <c r="C4959" s="4"/>
      <c r="D4959" s="3" t="s">
        <v>8415</v>
      </c>
      <c r="E4959" s="2"/>
      <c r="F4959" s="2"/>
    </row>
    <row r="4960" ht="15.75" customHeight="1">
      <c r="A4960" s="2"/>
      <c r="B4960" s="3" t="s">
        <v>8416</v>
      </c>
      <c r="C4960" s="4"/>
      <c r="D4960" s="3" t="s">
        <v>8417</v>
      </c>
      <c r="E4960" s="2"/>
      <c r="F4960" s="2"/>
    </row>
    <row r="4961" ht="15.75" customHeight="1">
      <c r="A4961" s="2"/>
      <c r="B4961" s="3" t="s">
        <v>8418</v>
      </c>
      <c r="C4961" s="4"/>
      <c r="D4961" s="3" t="s">
        <v>8419</v>
      </c>
      <c r="E4961" s="2"/>
      <c r="F4961" s="2"/>
    </row>
    <row r="4962" ht="15.75" customHeight="1">
      <c r="A4962" s="2"/>
      <c r="B4962" s="3" t="s">
        <v>8420</v>
      </c>
      <c r="C4962" s="4"/>
      <c r="D4962" s="3" t="s">
        <v>8421</v>
      </c>
      <c r="E4962" s="2"/>
      <c r="F4962" s="2"/>
    </row>
    <row r="4963" ht="15.75" customHeight="1">
      <c r="A4963" s="2"/>
      <c r="B4963" s="3" t="s">
        <v>8422</v>
      </c>
      <c r="C4963" s="4"/>
      <c r="D4963" s="3"/>
      <c r="E4963" s="2"/>
      <c r="F4963" s="2"/>
    </row>
    <row r="4964" ht="15.75" customHeight="1">
      <c r="A4964" s="2"/>
      <c r="B4964" s="3" t="s">
        <v>8423</v>
      </c>
      <c r="C4964" s="4"/>
      <c r="D4964" s="3" t="s">
        <v>8424</v>
      </c>
      <c r="E4964" s="2"/>
      <c r="F4964" s="2"/>
    </row>
    <row r="4965" ht="15.75" customHeight="1">
      <c r="A4965" s="2"/>
      <c r="B4965" s="3" t="s">
        <v>8425</v>
      </c>
      <c r="C4965" s="4"/>
      <c r="D4965" s="3" t="s">
        <v>8426</v>
      </c>
      <c r="E4965" s="2"/>
      <c r="F4965" s="2"/>
    </row>
    <row r="4966" ht="15.75" customHeight="1">
      <c r="A4966" s="2"/>
      <c r="B4966" s="3" t="s">
        <v>8427</v>
      </c>
      <c r="C4966" s="4"/>
      <c r="D4966" s="3" t="s">
        <v>8428</v>
      </c>
      <c r="E4966" s="2"/>
      <c r="F4966" s="2"/>
    </row>
    <row r="4967" ht="15.75" customHeight="1">
      <c r="A4967" s="2"/>
      <c r="B4967" s="3" t="s">
        <v>8429</v>
      </c>
      <c r="C4967" s="4"/>
      <c r="D4967" s="3"/>
      <c r="E4967" s="2"/>
      <c r="F4967" s="2"/>
    </row>
    <row r="4968" ht="15.75" customHeight="1">
      <c r="A4968" s="2"/>
      <c r="B4968" s="3" t="s">
        <v>8430</v>
      </c>
      <c r="C4968" s="4"/>
      <c r="D4968" s="3" t="s">
        <v>8431</v>
      </c>
      <c r="E4968" s="2"/>
      <c r="F4968" s="2"/>
    </row>
    <row r="4969" ht="15.75" customHeight="1">
      <c r="A4969" s="2"/>
      <c r="B4969" s="3" t="s">
        <v>8432</v>
      </c>
      <c r="C4969" s="4"/>
      <c r="D4969" s="3" t="s">
        <v>8433</v>
      </c>
      <c r="E4969" s="2"/>
      <c r="F4969" s="2"/>
    </row>
    <row r="4970" ht="15.75" customHeight="1">
      <c r="A4970" s="2"/>
      <c r="B4970" s="3" t="s">
        <v>8434</v>
      </c>
      <c r="C4970" s="4"/>
      <c r="D4970" s="3"/>
      <c r="E4970" s="2"/>
      <c r="F4970" s="2"/>
    </row>
    <row r="4971" ht="15.75" customHeight="1">
      <c r="A4971" s="2"/>
      <c r="B4971" s="3" t="s">
        <v>8435</v>
      </c>
      <c r="C4971" s="4"/>
      <c r="D4971" s="3" t="s">
        <v>8436</v>
      </c>
      <c r="E4971" s="2"/>
      <c r="F4971" s="2"/>
    </row>
    <row r="4972" ht="15.75" customHeight="1">
      <c r="A4972" s="2"/>
      <c r="B4972" s="3" t="s">
        <v>8437</v>
      </c>
      <c r="C4972" s="4"/>
      <c r="D4972" s="3" t="s">
        <v>8438</v>
      </c>
      <c r="E4972" s="2"/>
      <c r="F4972" s="2"/>
    </row>
    <row r="4973" ht="15.75" customHeight="1">
      <c r="A4973" s="2"/>
      <c r="B4973" s="3" t="s">
        <v>8439</v>
      </c>
      <c r="C4973" s="4"/>
      <c r="D4973" s="3" t="s">
        <v>8440</v>
      </c>
      <c r="E4973" s="2"/>
      <c r="F4973" s="2"/>
    </row>
    <row r="4974" ht="15.75" customHeight="1">
      <c r="A4974" s="2"/>
      <c r="B4974" s="3" t="s">
        <v>8441</v>
      </c>
      <c r="C4974" s="4"/>
      <c r="D4974" s="3" t="s">
        <v>8442</v>
      </c>
      <c r="E4974" s="2"/>
      <c r="F4974" s="2"/>
    </row>
    <row r="4975" ht="15.75" customHeight="1">
      <c r="A4975" s="2"/>
      <c r="B4975" s="3" t="s">
        <v>8443</v>
      </c>
      <c r="C4975" s="4"/>
      <c r="D4975" s="3" t="s">
        <v>8444</v>
      </c>
      <c r="E4975" s="2"/>
      <c r="F4975" s="2"/>
    </row>
    <row r="4976" ht="15.75" customHeight="1">
      <c r="A4976" s="2"/>
      <c r="B4976" s="3" t="s">
        <v>8445</v>
      </c>
      <c r="C4976" s="4"/>
      <c r="D4976" s="3" t="s">
        <v>8446</v>
      </c>
      <c r="E4976" s="2"/>
      <c r="F4976" s="2"/>
    </row>
    <row r="4977" ht="15.75" customHeight="1">
      <c r="A4977" s="2"/>
      <c r="B4977" s="3" t="s">
        <v>8447</v>
      </c>
      <c r="C4977" s="4"/>
      <c r="D4977" s="3" t="s">
        <v>8448</v>
      </c>
      <c r="E4977" s="2"/>
      <c r="F4977" s="2"/>
    </row>
    <row r="4978" ht="15.75" customHeight="1">
      <c r="A4978" s="2"/>
      <c r="B4978" s="3" t="s">
        <v>8449</v>
      </c>
      <c r="C4978" s="4"/>
      <c r="D4978" s="3" t="s">
        <v>8450</v>
      </c>
      <c r="E4978" s="2"/>
      <c r="F4978" s="2"/>
    </row>
    <row r="4979" ht="15.75" customHeight="1">
      <c r="A4979" s="2"/>
      <c r="B4979" s="3" t="s">
        <v>8451</v>
      </c>
      <c r="C4979" s="4"/>
      <c r="D4979" s="3" t="s">
        <v>8452</v>
      </c>
      <c r="E4979" s="2"/>
      <c r="F4979" s="2"/>
    </row>
    <row r="4980" ht="15.75" customHeight="1">
      <c r="A4980" s="2"/>
      <c r="B4980" s="3" t="s">
        <v>8453</v>
      </c>
      <c r="C4980" s="4"/>
      <c r="D4980" s="3" t="s">
        <v>8454</v>
      </c>
      <c r="E4980" s="2"/>
      <c r="F4980" s="2"/>
    </row>
    <row r="4981" ht="15.75" customHeight="1">
      <c r="A4981" s="2"/>
      <c r="B4981" s="3" t="s">
        <v>8455</v>
      </c>
      <c r="C4981" s="4"/>
      <c r="D4981" s="3" t="s">
        <v>8456</v>
      </c>
      <c r="E4981" s="2"/>
      <c r="F4981" s="2"/>
    </row>
    <row r="4982" ht="15.75" customHeight="1">
      <c r="A4982" s="2"/>
      <c r="B4982" s="3" t="s">
        <v>8457</v>
      </c>
      <c r="C4982" s="4"/>
      <c r="D4982" s="3" t="s">
        <v>8458</v>
      </c>
      <c r="E4982" s="2"/>
      <c r="F4982" s="2"/>
    </row>
    <row r="4983" ht="15.75" customHeight="1">
      <c r="A4983" s="2"/>
      <c r="B4983" s="3" t="s">
        <v>8459</v>
      </c>
      <c r="C4983" s="4"/>
      <c r="D4983" s="3" t="s">
        <v>8460</v>
      </c>
      <c r="E4983" s="2"/>
      <c r="F4983" s="2"/>
    </row>
    <row r="4984" ht="15.75" customHeight="1">
      <c r="A4984" s="2"/>
      <c r="B4984" s="3" t="s">
        <v>8461</v>
      </c>
      <c r="C4984" s="4"/>
      <c r="D4984" s="3" t="s">
        <v>8462</v>
      </c>
      <c r="E4984" s="2"/>
      <c r="F4984" s="2"/>
    </row>
    <row r="4985" ht="15.75" customHeight="1">
      <c r="A4985" s="2"/>
      <c r="B4985" s="3" t="s">
        <v>8463</v>
      </c>
      <c r="C4985" s="4"/>
      <c r="D4985" s="3" t="s">
        <v>8464</v>
      </c>
      <c r="E4985" s="2"/>
      <c r="F4985" s="2"/>
    </row>
    <row r="4986" ht="15.75" customHeight="1">
      <c r="A4986" s="2"/>
      <c r="B4986" s="3" t="s">
        <v>8465</v>
      </c>
      <c r="C4986" s="4"/>
      <c r="D4986" s="3" t="s">
        <v>8466</v>
      </c>
      <c r="E4986" s="2"/>
      <c r="F4986" s="2"/>
    </row>
    <row r="4987" ht="15.75" customHeight="1">
      <c r="A4987" s="2"/>
      <c r="B4987" s="3" t="s">
        <v>8467</v>
      </c>
      <c r="C4987" s="4"/>
      <c r="D4987" s="3" t="s">
        <v>8468</v>
      </c>
      <c r="E4987" s="2"/>
      <c r="F4987" s="2"/>
    </row>
    <row r="4988" ht="15.75" customHeight="1">
      <c r="A4988" s="2"/>
      <c r="B4988" s="3" t="s">
        <v>8469</v>
      </c>
      <c r="C4988" s="4"/>
      <c r="D4988" s="3" t="s">
        <v>8470</v>
      </c>
      <c r="E4988" s="2"/>
      <c r="F4988" s="2"/>
    </row>
    <row r="4989" ht="15.75" customHeight="1">
      <c r="A4989" s="2"/>
      <c r="B4989" s="3" t="s">
        <v>8471</v>
      </c>
      <c r="C4989" s="4"/>
      <c r="D4989" s="3" t="s">
        <v>8472</v>
      </c>
      <c r="E4989" s="2"/>
      <c r="F4989" s="2"/>
    </row>
    <row r="4990" ht="15.75" customHeight="1">
      <c r="A4990" s="2"/>
      <c r="B4990" s="3" t="s">
        <v>8473</v>
      </c>
      <c r="C4990" s="4"/>
      <c r="D4990" s="3" t="s">
        <v>8474</v>
      </c>
      <c r="E4990" s="2"/>
      <c r="F4990" s="2"/>
    </row>
    <row r="4991" ht="15.75" customHeight="1">
      <c r="A4991" s="2"/>
      <c r="B4991" s="3" t="s">
        <v>8475</v>
      </c>
      <c r="C4991" s="4"/>
      <c r="D4991" s="3" t="s">
        <v>8476</v>
      </c>
      <c r="E4991" s="2"/>
      <c r="F4991" s="2"/>
    </row>
    <row r="4992" ht="15.75" customHeight="1">
      <c r="A4992" s="2"/>
      <c r="B4992" s="3" t="s">
        <v>8477</v>
      </c>
      <c r="C4992" s="4"/>
      <c r="D4992" s="3" t="s">
        <v>8478</v>
      </c>
      <c r="E4992" s="2"/>
      <c r="F4992" s="2"/>
    </row>
    <row r="4993" ht="15.75" customHeight="1">
      <c r="A4993" s="2"/>
      <c r="B4993" s="3" t="s">
        <v>8479</v>
      </c>
      <c r="C4993" s="4"/>
      <c r="D4993" s="3" t="s">
        <v>8480</v>
      </c>
      <c r="E4993" s="2"/>
      <c r="F4993" s="2"/>
    </row>
    <row r="4994" ht="15.75" customHeight="1">
      <c r="A4994" s="2"/>
      <c r="B4994" s="3" t="s">
        <v>8481</v>
      </c>
      <c r="C4994" s="4"/>
      <c r="D4994" s="3" t="s">
        <v>8482</v>
      </c>
      <c r="E4994" s="2"/>
      <c r="F4994" s="2"/>
    </row>
    <row r="4995" ht="15.75" customHeight="1">
      <c r="A4995" s="2"/>
      <c r="B4995" s="3" t="s">
        <v>8483</v>
      </c>
      <c r="C4995" s="4"/>
      <c r="D4995" s="3" t="s">
        <v>3007</v>
      </c>
      <c r="E4995" s="2"/>
      <c r="F4995" s="2"/>
    </row>
    <row r="4996" ht="15.75" customHeight="1">
      <c r="A4996" s="2"/>
      <c r="B4996" s="3" t="s">
        <v>8484</v>
      </c>
      <c r="C4996" s="4"/>
      <c r="D4996" s="3" t="s">
        <v>8485</v>
      </c>
      <c r="E4996" s="2"/>
      <c r="F4996" s="2"/>
    </row>
    <row r="4997" ht="15.75" customHeight="1">
      <c r="A4997" s="2"/>
      <c r="B4997" s="3" t="s">
        <v>8486</v>
      </c>
      <c r="C4997" s="4"/>
      <c r="D4997" s="3" t="s">
        <v>8487</v>
      </c>
      <c r="E4997" s="2"/>
      <c r="F4997" s="2"/>
    </row>
    <row r="4998" ht="15.75" customHeight="1">
      <c r="A4998" s="2"/>
      <c r="B4998" s="3" t="s">
        <v>8488</v>
      </c>
      <c r="C4998" s="4"/>
      <c r="D4998" s="3" t="s">
        <v>8489</v>
      </c>
      <c r="E4998" s="2"/>
      <c r="F4998" s="2"/>
    </row>
    <row r="4999" ht="15.75" customHeight="1">
      <c r="A4999" s="2"/>
      <c r="B4999" s="3" t="s">
        <v>8490</v>
      </c>
      <c r="C4999" s="4"/>
      <c r="D4999" s="3" t="s">
        <v>8491</v>
      </c>
      <c r="E4999" s="2"/>
      <c r="F4999" s="2"/>
    </row>
    <row r="5000" ht="15.75" customHeight="1">
      <c r="A5000" s="2"/>
      <c r="B5000" s="3" t="s">
        <v>8492</v>
      </c>
      <c r="C5000" s="4"/>
      <c r="D5000" s="3" t="s">
        <v>8493</v>
      </c>
      <c r="E5000" s="2"/>
      <c r="F5000" s="2"/>
    </row>
    <row r="5001" ht="15.75" customHeight="1">
      <c r="A5001" s="2"/>
      <c r="B5001" s="3" t="s">
        <v>8494</v>
      </c>
      <c r="C5001" s="4"/>
      <c r="D5001" s="3" t="s">
        <v>8495</v>
      </c>
      <c r="E5001" s="2"/>
      <c r="F5001" s="2"/>
    </row>
    <row r="5002" ht="15.75" customHeight="1">
      <c r="A5002" s="2"/>
      <c r="B5002" s="3" t="s">
        <v>8496</v>
      </c>
      <c r="C5002" s="4"/>
      <c r="D5002" s="3" t="s">
        <v>8497</v>
      </c>
      <c r="E5002" s="2"/>
      <c r="F5002" s="2"/>
    </row>
    <row r="5003" ht="15.75" customHeight="1">
      <c r="A5003" s="2"/>
      <c r="B5003" s="3" t="s">
        <v>8498</v>
      </c>
      <c r="C5003" s="4"/>
      <c r="D5003" s="3" t="s">
        <v>8499</v>
      </c>
      <c r="E5003" s="2"/>
      <c r="F5003" s="2"/>
    </row>
    <row r="5004" ht="15.75" customHeight="1">
      <c r="A5004" s="2"/>
      <c r="B5004" s="3" t="s">
        <v>8500</v>
      </c>
      <c r="C5004" s="4"/>
      <c r="D5004" s="3" t="s">
        <v>8501</v>
      </c>
      <c r="E5004" s="2"/>
      <c r="F5004" s="2"/>
    </row>
    <row r="5005" ht="15.75" customHeight="1">
      <c r="A5005" s="2" t="s">
        <v>860</v>
      </c>
      <c r="B5005" s="3" t="s">
        <v>8502</v>
      </c>
      <c r="C5005" s="4"/>
      <c r="D5005" s="3" t="s">
        <v>8503</v>
      </c>
      <c r="E5005" s="2"/>
      <c r="F5005" s="2"/>
    </row>
    <row r="5006" ht="15.75" customHeight="1">
      <c r="A5006" s="2"/>
      <c r="B5006" s="3" t="s">
        <v>8504</v>
      </c>
      <c r="C5006" s="4"/>
      <c r="D5006" s="3" t="s">
        <v>8505</v>
      </c>
      <c r="E5006" s="2"/>
      <c r="F5006" s="2"/>
    </row>
    <row r="5007" ht="15.75" customHeight="1">
      <c r="A5007" s="2"/>
      <c r="B5007" s="3" t="s">
        <v>8506</v>
      </c>
      <c r="C5007" s="4"/>
      <c r="D5007" s="3" t="s">
        <v>8507</v>
      </c>
      <c r="E5007" s="2"/>
      <c r="F5007" s="2"/>
    </row>
    <row r="5008" ht="15.75" customHeight="1">
      <c r="A5008" s="2"/>
      <c r="B5008" s="3" t="s">
        <v>8508</v>
      </c>
      <c r="C5008" s="4"/>
      <c r="D5008" s="3" t="s">
        <v>8509</v>
      </c>
      <c r="E5008" s="2"/>
      <c r="F5008" s="2"/>
    </row>
    <row r="5009" ht="15.75" customHeight="1">
      <c r="A5009" s="2"/>
      <c r="B5009" s="3" t="s">
        <v>8510</v>
      </c>
      <c r="C5009" s="4"/>
      <c r="D5009" s="3" t="s">
        <v>8511</v>
      </c>
      <c r="E5009" s="2"/>
      <c r="F5009" s="2"/>
    </row>
    <row r="5010" ht="15.75" customHeight="1">
      <c r="A5010" s="2"/>
      <c r="B5010" s="3" t="s">
        <v>8512</v>
      </c>
      <c r="C5010" s="4"/>
      <c r="D5010" s="3" t="s">
        <v>8513</v>
      </c>
      <c r="E5010" s="2"/>
      <c r="F5010" s="2"/>
    </row>
    <row r="5011" ht="15.75" customHeight="1">
      <c r="A5011" s="2"/>
      <c r="B5011" s="3" t="s">
        <v>8514</v>
      </c>
      <c r="C5011" s="4"/>
      <c r="D5011" s="3"/>
      <c r="E5011" s="2"/>
      <c r="F5011" s="2"/>
    </row>
    <row r="5012" ht="15.75" customHeight="1">
      <c r="A5012" s="2"/>
      <c r="B5012" s="3" t="s">
        <v>8515</v>
      </c>
      <c r="C5012" s="4"/>
      <c r="D5012" s="3" t="s">
        <v>8516</v>
      </c>
      <c r="E5012" s="2"/>
      <c r="F5012" s="2"/>
    </row>
    <row r="5013" ht="15.75" customHeight="1">
      <c r="A5013" s="2"/>
      <c r="B5013" s="3" t="s">
        <v>8517</v>
      </c>
      <c r="C5013" s="4"/>
      <c r="D5013" s="3" t="s">
        <v>8518</v>
      </c>
      <c r="E5013" s="2"/>
      <c r="F5013" s="2"/>
    </row>
    <row r="5014" ht="15.75" customHeight="1">
      <c r="A5014" s="2"/>
      <c r="B5014" s="3" t="s">
        <v>8519</v>
      </c>
      <c r="C5014" s="4"/>
      <c r="D5014" s="3" t="s">
        <v>8520</v>
      </c>
      <c r="E5014" s="2"/>
      <c r="F5014" s="2"/>
    </row>
    <row r="5015" ht="15.75" customHeight="1">
      <c r="A5015" s="2"/>
      <c r="B5015" s="3" t="s">
        <v>8521</v>
      </c>
      <c r="C5015" s="4"/>
      <c r="D5015" s="3" t="s">
        <v>8522</v>
      </c>
      <c r="E5015" s="2"/>
      <c r="F5015" s="2"/>
    </row>
    <row r="5016" ht="15.75" customHeight="1">
      <c r="A5016" s="2"/>
      <c r="B5016" s="3" t="s">
        <v>8523</v>
      </c>
      <c r="C5016" s="4"/>
      <c r="D5016" s="3" t="s">
        <v>8524</v>
      </c>
      <c r="E5016" s="2"/>
      <c r="F5016" s="2"/>
    </row>
    <row r="5017" ht="15.75" customHeight="1">
      <c r="A5017" s="2"/>
      <c r="B5017" s="3" t="s">
        <v>8525</v>
      </c>
      <c r="C5017" s="4"/>
      <c r="D5017" s="3" t="s">
        <v>8526</v>
      </c>
      <c r="E5017" s="2"/>
      <c r="F5017" s="2"/>
    </row>
    <row r="5018" ht="15.75" customHeight="1">
      <c r="A5018" s="2"/>
      <c r="B5018" s="3" t="s">
        <v>8527</v>
      </c>
      <c r="C5018" s="4"/>
      <c r="D5018" s="3" t="s">
        <v>8528</v>
      </c>
      <c r="E5018" s="2"/>
      <c r="F5018" s="2"/>
    </row>
    <row r="5019" ht="15.75" customHeight="1">
      <c r="A5019" s="2"/>
      <c r="B5019" s="3" t="s">
        <v>8529</v>
      </c>
      <c r="C5019" s="4"/>
      <c r="D5019" s="3" t="s">
        <v>8530</v>
      </c>
      <c r="E5019" s="2"/>
      <c r="F5019" s="2"/>
    </row>
    <row r="5020" ht="15.75" customHeight="1">
      <c r="A5020" s="2"/>
      <c r="B5020" s="3" t="s">
        <v>8531</v>
      </c>
      <c r="C5020" s="4"/>
      <c r="D5020" s="3" t="s">
        <v>8532</v>
      </c>
      <c r="E5020" s="2"/>
      <c r="F5020" s="2"/>
    </row>
    <row r="5021" ht="15.75" customHeight="1">
      <c r="A5021" s="2"/>
      <c r="B5021" s="3" t="s">
        <v>8533</v>
      </c>
      <c r="C5021" s="4"/>
      <c r="D5021" s="3" t="s">
        <v>8534</v>
      </c>
      <c r="E5021" s="2"/>
      <c r="F5021" s="2"/>
    </row>
    <row r="5022" ht="15.75" customHeight="1">
      <c r="A5022" s="2"/>
      <c r="B5022" s="3" t="s">
        <v>8535</v>
      </c>
      <c r="C5022" s="4"/>
      <c r="D5022" s="3" t="s">
        <v>8536</v>
      </c>
      <c r="E5022" s="2"/>
      <c r="F5022" s="2"/>
    </row>
    <row r="5023" ht="15.75" customHeight="1">
      <c r="A5023" s="2"/>
      <c r="B5023" s="3" t="s">
        <v>8537</v>
      </c>
      <c r="C5023" s="4"/>
      <c r="D5023" s="3" t="s">
        <v>8538</v>
      </c>
      <c r="E5023" s="2"/>
      <c r="F5023" s="2"/>
    </row>
    <row r="5024" ht="15.75" customHeight="1">
      <c r="A5024" s="2"/>
      <c r="B5024" s="3" t="s">
        <v>8539</v>
      </c>
      <c r="C5024" s="4"/>
      <c r="D5024" s="3" t="s">
        <v>8540</v>
      </c>
      <c r="E5024" s="2"/>
      <c r="F5024" s="2"/>
    </row>
    <row r="5025" ht="15.75" customHeight="1">
      <c r="A5025" s="2"/>
      <c r="B5025" s="3" t="s">
        <v>8541</v>
      </c>
      <c r="C5025" s="4"/>
      <c r="D5025" s="3" t="s">
        <v>8542</v>
      </c>
      <c r="E5025" s="2"/>
      <c r="F5025" s="2"/>
    </row>
    <row r="5026" ht="15.75" customHeight="1">
      <c r="A5026" s="2"/>
      <c r="B5026" s="3" t="s">
        <v>8543</v>
      </c>
      <c r="C5026" s="4"/>
      <c r="D5026" s="3" t="s">
        <v>8544</v>
      </c>
      <c r="E5026" s="2"/>
      <c r="F5026" s="2"/>
    </row>
    <row r="5027" ht="15.75" customHeight="1">
      <c r="A5027" s="2"/>
      <c r="B5027" s="3" t="s">
        <v>8545</v>
      </c>
      <c r="C5027" s="4"/>
      <c r="D5027" s="3" t="s">
        <v>8546</v>
      </c>
      <c r="E5027" s="2"/>
      <c r="F5027" s="2"/>
    </row>
    <row r="5028" ht="15.75" customHeight="1">
      <c r="A5028" s="2"/>
      <c r="B5028" s="3" t="s">
        <v>8547</v>
      </c>
      <c r="C5028" s="4"/>
      <c r="D5028" s="3" t="s">
        <v>8548</v>
      </c>
      <c r="E5028" s="2"/>
      <c r="F5028" s="2"/>
    </row>
    <row r="5029" ht="15.75" customHeight="1">
      <c r="A5029" s="2"/>
      <c r="B5029" s="3" t="s">
        <v>8549</v>
      </c>
      <c r="C5029" s="4"/>
      <c r="D5029" s="3" t="s">
        <v>8550</v>
      </c>
      <c r="E5029" s="2"/>
      <c r="F5029" s="2"/>
    </row>
    <row r="5030" ht="15.75" customHeight="1">
      <c r="A5030" s="2"/>
      <c r="B5030" s="3" t="s">
        <v>8551</v>
      </c>
      <c r="C5030" s="4"/>
      <c r="D5030" s="3" t="s">
        <v>8552</v>
      </c>
      <c r="E5030" s="2"/>
      <c r="F5030" s="2"/>
    </row>
    <row r="5031" ht="15.75" customHeight="1">
      <c r="A5031" s="2"/>
      <c r="B5031" s="3" t="s">
        <v>8553</v>
      </c>
      <c r="C5031" s="4"/>
      <c r="D5031" s="3"/>
      <c r="E5031" s="2"/>
      <c r="F5031" s="2"/>
    </row>
    <row r="5032" ht="15.75" customHeight="1">
      <c r="A5032" s="2"/>
      <c r="B5032" s="3" t="s">
        <v>8554</v>
      </c>
      <c r="C5032" s="4"/>
      <c r="D5032" s="3"/>
      <c r="E5032" s="2"/>
      <c r="F5032" s="2"/>
    </row>
    <row r="5033" ht="15.75" customHeight="1">
      <c r="A5033" s="2"/>
      <c r="B5033" s="3" t="s">
        <v>8555</v>
      </c>
      <c r="C5033" s="4"/>
      <c r="D5033" s="3"/>
      <c r="E5033" s="2"/>
      <c r="F5033" s="2"/>
    </row>
    <row r="5034" ht="15.75" customHeight="1">
      <c r="A5034" s="2"/>
      <c r="B5034" s="3" t="s">
        <v>8556</v>
      </c>
      <c r="C5034" s="4"/>
      <c r="D5034" s="3"/>
      <c r="E5034" s="2"/>
      <c r="F5034" s="2"/>
    </row>
    <row r="5035" ht="15.75" customHeight="1">
      <c r="A5035" s="2"/>
      <c r="B5035" s="3" t="s">
        <v>8557</v>
      </c>
      <c r="C5035" s="4"/>
      <c r="D5035" s="3"/>
      <c r="E5035" s="2"/>
      <c r="F5035" s="2"/>
    </row>
    <row r="5036" ht="15.75" customHeight="1">
      <c r="A5036" s="2"/>
      <c r="B5036" s="3" t="s">
        <v>8558</v>
      </c>
      <c r="C5036" s="4"/>
      <c r="D5036" s="3"/>
      <c r="E5036" s="2"/>
      <c r="F5036" s="2"/>
    </row>
    <row r="5037" ht="15.75" customHeight="1">
      <c r="A5037" s="2"/>
      <c r="B5037" s="3" t="s">
        <v>8559</v>
      </c>
      <c r="C5037" s="4"/>
      <c r="D5037" s="3" t="s">
        <v>8560</v>
      </c>
      <c r="E5037" s="2"/>
      <c r="F5037" s="2"/>
    </row>
    <row r="5038" ht="15.75" customHeight="1">
      <c r="A5038" s="2"/>
      <c r="B5038" s="3" t="s">
        <v>8561</v>
      </c>
      <c r="C5038" s="4"/>
      <c r="D5038" s="3" t="s">
        <v>8562</v>
      </c>
      <c r="E5038" s="2"/>
      <c r="F5038" s="2"/>
    </row>
    <row r="5039" ht="15.75" customHeight="1">
      <c r="A5039" s="2"/>
      <c r="B5039" s="3" t="s">
        <v>8563</v>
      </c>
      <c r="C5039" s="4"/>
      <c r="D5039" s="3"/>
      <c r="E5039" s="2"/>
      <c r="F5039" s="2"/>
    </row>
    <row r="5040" ht="15.75" customHeight="1">
      <c r="A5040" s="2"/>
      <c r="B5040" s="3" t="s">
        <v>8564</v>
      </c>
      <c r="C5040" s="4"/>
      <c r="D5040" s="3"/>
      <c r="E5040" s="2"/>
      <c r="F5040" s="2"/>
    </row>
    <row r="5041" ht="15.75" customHeight="1">
      <c r="A5041" s="2"/>
      <c r="B5041" s="3" t="s">
        <v>8565</v>
      </c>
      <c r="C5041" s="4"/>
      <c r="D5041" s="3"/>
      <c r="E5041" s="2"/>
      <c r="F5041" s="2"/>
    </row>
    <row r="5042" ht="15.75" customHeight="1">
      <c r="A5042" s="2"/>
      <c r="B5042" s="3" t="s">
        <v>8566</v>
      </c>
      <c r="C5042" s="4"/>
      <c r="D5042" s="3" t="s">
        <v>8567</v>
      </c>
      <c r="E5042" s="2"/>
      <c r="F5042" s="2"/>
    </row>
    <row r="5043" ht="15.75" customHeight="1">
      <c r="A5043" s="2"/>
      <c r="B5043" s="3" t="s">
        <v>8568</v>
      </c>
      <c r="C5043" s="4"/>
      <c r="D5043" s="3"/>
      <c r="E5043" s="2"/>
      <c r="F5043" s="2"/>
    </row>
    <row r="5044" ht="15.75" customHeight="1">
      <c r="A5044" s="2"/>
      <c r="B5044" s="3" t="s">
        <v>8569</v>
      </c>
      <c r="C5044" s="4"/>
      <c r="D5044" s="3"/>
      <c r="E5044" s="2"/>
      <c r="F5044" s="2"/>
    </row>
    <row r="5045" ht="15.75" customHeight="1">
      <c r="A5045" s="2"/>
      <c r="B5045" s="3" t="s">
        <v>8570</v>
      </c>
      <c r="C5045" s="4"/>
      <c r="D5045" s="3"/>
      <c r="E5045" s="2"/>
      <c r="F5045" s="2"/>
    </row>
    <row r="5046" ht="15.75" customHeight="1">
      <c r="A5046" s="2"/>
      <c r="B5046" s="3" t="s">
        <v>8571</v>
      </c>
      <c r="C5046" s="4"/>
      <c r="D5046" s="3"/>
      <c r="E5046" s="2"/>
      <c r="F5046" s="2"/>
    </row>
    <row r="5047" ht="15.75" customHeight="1">
      <c r="A5047" s="2"/>
      <c r="B5047" s="3" t="s">
        <v>8572</v>
      </c>
      <c r="C5047" s="4"/>
      <c r="D5047" s="3"/>
      <c r="E5047" s="2"/>
      <c r="F5047" s="2"/>
    </row>
    <row r="5048" ht="15.75" customHeight="1">
      <c r="A5048" s="2"/>
      <c r="B5048" s="3" t="s">
        <v>8573</v>
      </c>
      <c r="C5048" s="4"/>
      <c r="D5048" s="3"/>
      <c r="E5048" s="2"/>
      <c r="F5048" s="2"/>
    </row>
    <row r="5049" ht="15.75" customHeight="1">
      <c r="A5049" s="2"/>
      <c r="B5049" s="3" t="s">
        <v>8574</v>
      </c>
      <c r="C5049" s="4"/>
      <c r="D5049" s="3"/>
      <c r="E5049" s="2"/>
      <c r="F5049" s="2"/>
    </row>
    <row r="5050" ht="15.75" customHeight="1">
      <c r="A5050" s="2"/>
      <c r="B5050" s="3" t="s">
        <v>8575</v>
      </c>
      <c r="C5050" s="4"/>
      <c r="D5050" s="3"/>
      <c r="E5050" s="2"/>
      <c r="F5050" s="2"/>
    </row>
    <row r="5051" ht="15.75" customHeight="1">
      <c r="A5051" s="2"/>
      <c r="B5051" s="3" t="s">
        <v>8576</v>
      </c>
      <c r="C5051" s="4"/>
      <c r="D5051" s="3"/>
      <c r="E5051" s="2"/>
      <c r="F5051" s="2"/>
    </row>
    <row r="5052" ht="15.75" customHeight="1">
      <c r="A5052" s="2"/>
      <c r="B5052" s="3" t="s">
        <v>8577</v>
      </c>
      <c r="C5052" s="4"/>
      <c r="D5052" s="3" t="s">
        <v>8578</v>
      </c>
      <c r="E5052" s="2"/>
      <c r="F5052" s="2"/>
    </row>
    <row r="5053" ht="15.75" customHeight="1">
      <c r="A5053" s="2"/>
      <c r="B5053" s="3" t="s">
        <v>8579</v>
      </c>
      <c r="C5053" s="4"/>
      <c r="D5053" s="3"/>
      <c r="E5053" s="2"/>
      <c r="F5053" s="2"/>
    </row>
    <row r="5054" ht="15.75" customHeight="1">
      <c r="A5054" s="2"/>
      <c r="B5054" s="3" t="s">
        <v>8580</v>
      </c>
      <c r="C5054" s="4"/>
      <c r="D5054" s="3" t="s">
        <v>8581</v>
      </c>
      <c r="E5054" s="2"/>
      <c r="F5054" s="2"/>
    </row>
    <row r="5055" ht="15.75" customHeight="1">
      <c r="A5055" s="2"/>
      <c r="B5055" s="3" t="s">
        <v>8582</v>
      </c>
      <c r="C5055" s="4"/>
      <c r="D5055" s="3"/>
      <c r="E5055" s="2"/>
      <c r="F5055" s="2"/>
    </row>
    <row r="5056" ht="15.75" customHeight="1">
      <c r="A5056" s="2" t="s">
        <v>8583</v>
      </c>
      <c r="B5056" s="3" t="s">
        <v>8584</v>
      </c>
      <c r="C5056" s="4"/>
      <c r="D5056" s="3" t="s">
        <v>8585</v>
      </c>
      <c r="E5056" s="2"/>
      <c r="F5056" s="2"/>
    </row>
    <row r="5057" ht="15.75" customHeight="1">
      <c r="A5057" s="2"/>
      <c r="B5057" s="3" t="s">
        <v>8586</v>
      </c>
      <c r="C5057" s="4"/>
      <c r="D5057" s="3"/>
      <c r="E5057" s="2"/>
      <c r="F5057" s="2"/>
    </row>
    <row r="5058" ht="15.75" customHeight="1">
      <c r="A5058" s="2"/>
      <c r="B5058" s="3" t="s">
        <v>8587</v>
      </c>
      <c r="C5058" s="4"/>
      <c r="D5058" s="3"/>
      <c r="E5058" s="2"/>
      <c r="F5058" s="2"/>
    </row>
    <row r="5059" ht="15.75" customHeight="1">
      <c r="A5059" s="2" t="s">
        <v>8583</v>
      </c>
      <c r="B5059" s="3" t="s">
        <v>2982</v>
      </c>
      <c r="C5059" s="4"/>
      <c r="D5059" s="3"/>
      <c r="E5059" s="2"/>
      <c r="F5059" s="2"/>
    </row>
    <row r="5060" ht="15.75" customHeight="1">
      <c r="A5060" s="2"/>
      <c r="B5060" s="3" t="s">
        <v>8588</v>
      </c>
      <c r="C5060" s="4"/>
      <c r="D5060" s="3"/>
      <c r="E5060" s="2"/>
      <c r="F5060" s="2"/>
    </row>
    <row r="5061" ht="15.75" customHeight="1">
      <c r="A5061" s="2" t="s">
        <v>8583</v>
      </c>
      <c r="B5061" s="3" t="s">
        <v>8589</v>
      </c>
      <c r="C5061" s="4"/>
      <c r="D5061" s="3" t="s">
        <v>8590</v>
      </c>
      <c r="E5061" s="2"/>
      <c r="F5061" s="2"/>
    </row>
    <row r="5062" ht="15.75" customHeight="1">
      <c r="A5062" s="2" t="s">
        <v>8583</v>
      </c>
      <c r="B5062" s="3" t="s">
        <v>806</v>
      </c>
      <c r="C5062" s="4"/>
      <c r="D5062" s="3" t="s">
        <v>8591</v>
      </c>
      <c r="E5062" s="2"/>
      <c r="F5062" s="2"/>
    </row>
    <row r="5063" ht="15.75" customHeight="1">
      <c r="A5063" s="2"/>
      <c r="B5063" s="3" t="s">
        <v>8592</v>
      </c>
      <c r="C5063" s="4"/>
      <c r="D5063" s="3"/>
      <c r="E5063" s="2"/>
      <c r="F5063" s="2"/>
    </row>
    <row r="5064" ht="15.75" customHeight="1">
      <c r="A5064" s="2"/>
      <c r="B5064" s="3" t="s">
        <v>8593</v>
      </c>
      <c r="C5064" s="4"/>
      <c r="D5064" s="3"/>
      <c r="E5064" s="2"/>
      <c r="F5064" s="2"/>
    </row>
    <row r="5065" ht="15.75" customHeight="1">
      <c r="A5065" s="2"/>
      <c r="B5065" s="3" t="s">
        <v>8594</v>
      </c>
      <c r="C5065" s="4"/>
      <c r="D5065" s="3"/>
      <c r="E5065" s="2"/>
      <c r="F5065" s="2"/>
    </row>
    <row r="5066" ht="15.75" customHeight="1">
      <c r="A5066" s="2" t="s">
        <v>8583</v>
      </c>
      <c r="B5066" s="3" t="s">
        <v>2795</v>
      </c>
      <c r="C5066" s="4"/>
      <c r="D5066" s="3" t="s">
        <v>2796</v>
      </c>
      <c r="E5066" s="2"/>
      <c r="F5066" s="2"/>
    </row>
    <row r="5067" ht="15.75" customHeight="1">
      <c r="A5067" s="2"/>
      <c r="B5067" s="3" t="s">
        <v>8595</v>
      </c>
      <c r="C5067" s="4"/>
      <c r="D5067" s="3" t="s">
        <v>8596</v>
      </c>
      <c r="E5067" s="2"/>
      <c r="F5067" s="2"/>
    </row>
    <row r="5068" ht="15.75" customHeight="1">
      <c r="A5068" s="2" t="s">
        <v>8583</v>
      </c>
      <c r="B5068" s="3" t="s">
        <v>421</v>
      </c>
      <c r="C5068" s="4"/>
      <c r="D5068" s="3" t="s">
        <v>422</v>
      </c>
      <c r="E5068" s="2"/>
      <c r="F5068" s="2"/>
    </row>
    <row r="5069" ht="15.75" customHeight="1">
      <c r="A5069" s="2"/>
      <c r="B5069" s="3" t="s">
        <v>8597</v>
      </c>
      <c r="C5069" s="4"/>
      <c r="D5069" s="3"/>
      <c r="E5069" s="2"/>
      <c r="F5069" s="2"/>
    </row>
    <row r="5070" ht="15.75" customHeight="1">
      <c r="A5070" s="2"/>
      <c r="B5070" s="3" t="s">
        <v>8598</v>
      </c>
      <c r="C5070" s="4"/>
      <c r="D5070" s="3"/>
      <c r="E5070" s="2"/>
      <c r="F5070" s="2"/>
    </row>
    <row r="5071" ht="15.75" customHeight="1">
      <c r="A5071" s="2"/>
      <c r="B5071" s="3" t="s">
        <v>8599</v>
      </c>
      <c r="C5071" s="4"/>
      <c r="D5071" s="3"/>
      <c r="E5071" s="2"/>
      <c r="F5071" s="2"/>
    </row>
    <row r="5072" ht="15.75" customHeight="1">
      <c r="A5072" s="2" t="s">
        <v>8583</v>
      </c>
      <c r="B5072" s="3" t="s">
        <v>8600</v>
      </c>
      <c r="C5072" s="4"/>
      <c r="D5072" s="3" t="s">
        <v>8601</v>
      </c>
      <c r="E5072" s="2"/>
      <c r="F5072" s="2"/>
    </row>
    <row r="5073" ht="15.75" customHeight="1">
      <c r="A5073" s="2"/>
      <c r="B5073" s="3" t="s">
        <v>8602</v>
      </c>
      <c r="C5073" s="4"/>
      <c r="D5073" s="3" t="s">
        <v>8603</v>
      </c>
      <c r="E5073" s="2"/>
      <c r="F5073" s="2"/>
    </row>
    <row r="5074" ht="15.75" customHeight="1">
      <c r="A5074" s="2" t="s">
        <v>8583</v>
      </c>
      <c r="B5074" s="3" t="s">
        <v>8604</v>
      </c>
      <c r="C5074" s="4"/>
      <c r="D5074" s="3" t="s">
        <v>8605</v>
      </c>
      <c r="E5074" s="2"/>
      <c r="F5074" s="2"/>
    </row>
    <row r="5075" ht="15.75" customHeight="1">
      <c r="A5075" s="2"/>
      <c r="B5075" s="3" t="s">
        <v>8606</v>
      </c>
      <c r="C5075" s="4"/>
      <c r="D5075" s="3" t="s">
        <v>8607</v>
      </c>
      <c r="E5075" s="2"/>
      <c r="F5075" s="2"/>
    </row>
    <row r="5076" ht="15.75" customHeight="1">
      <c r="A5076" s="2" t="s">
        <v>8583</v>
      </c>
      <c r="B5076" s="3" t="s">
        <v>8608</v>
      </c>
      <c r="C5076" s="4"/>
      <c r="D5076" s="3"/>
      <c r="E5076" s="2"/>
      <c r="F5076" s="2"/>
    </row>
    <row r="5077" ht="15.75" customHeight="1">
      <c r="A5077" s="2" t="s">
        <v>8583</v>
      </c>
      <c r="B5077" s="3" t="s">
        <v>1908</v>
      </c>
      <c r="C5077" s="4"/>
      <c r="D5077" s="3" t="s">
        <v>134</v>
      </c>
      <c r="E5077" s="2"/>
      <c r="F5077" s="2"/>
    </row>
    <row r="5078" ht="15.75" customHeight="1">
      <c r="A5078" s="2" t="s">
        <v>8583</v>
      </c>
      <c r="B5078" s="3" t="s">
        <v>8609</v>
      </c>
      <c r="C5078" s="4"/>
      <c r="D5078" s="3"/>
      <c r="E5078" s="2"/>
      <c r="F5078" s="2"/>
    </row>
    <row r="5079" ht="15.75" customHeight="1">
      <c r="A5079" s="2"/>
      <c r="B5079" s="3" t="s">
        <v>8610</v>
      </c>
      <c r="C5079" s="4"/>
      <c r="D5079" s="3" t="s">
        <v>8611</v>
      </c>
      <c r="E5079" s="2"/>
      <c r="F5079" s="2"/>
    </row>
    <row r="5080" ht="15.75" customHeight="1">
      <c r="A5080" s="2"/>
      <c r="B5080" s="3" t="s">
        <v>8612</v>
      </c>
      <c r="C5080" s="4"/>
      <c r="D5080" s="3" t="s">
        <v>8613</v>
      </c>
      <c r="E5080" s="2"/>
      <c r="F5080" s="2"/>
    </row>
    <row r="5081" ht="15.75" customHeight="1">
      <c r="A5081" s="2" t="s">
        <v>8583</v>
      </c>
      <c r="B5081" s="3" t="s">
        <v>8614</v>
      </c>
      <c r="C5081" s="4"/>
      <c r="D5081" s="3" t="s">
        <v>8615</v>
      </c>
      <c r="E5081" s="2"/>
      <c r="F5081" s="2"/>
    </row>
    <row r="5082" ht="15.75" customHeight="1">
      <c r="A5082" s="2"/>
      <c r="B5082" s="3" t="s">
        <v>8616</v>
      </c>
      <c r="C5082" s="4"/>
      <c r="D5082" s="3" t="s">
        <v>8617</v>
      </c>
      <c r="E5082" s="2"/>
      <c r="F5082" s="2"/>
    </row>
    <row r="5083" ht="15.75" customHeight="1">
      <c r="A5083" s="2"/>
      <c r="B5083" s="3" t="s">
        <v>8618</v>
      </c>
      <c r="C5083" s="4"/>
      <c r="D5083" s="3" t="s">
        <v>8619</v>
      </c>
      <c r="E5083" s="2"/>
      <c r="F5083" s="2"/>
    </row>
    <row r="5084" ht="15.75" customHeight="1">
      <c r="A5084" s="2"/>
      <c r="B5084" s="3" t="s">
        <v>8620</v>
      </c>
      <c r="C5084" s="4"/>
      <c r="D5084" s="3" t="s">
        <v>8621</v>
      </c>
      <c r="E5084" s="2"/>
      <c r="F5084" s="2"/>
    </row>
    <row r="5085" ht="15.75" customHeight="1">
      <c r="A5085" s="2"/>
      <c r="B5085" s="3" t="s">
        <v>8622</v>
      </c>
      <c r="C5085" s="4"/>
      <c r="D5085" s="3" t="s">
        <v>8623</v>
      </c>
      <c r="E5085" s="2"/>
      <c r="F5085" s="2"/>
    </row>
    <row r="5086" ht="15.75" customHeight="1">
      <c r="A5086" s="2"/>
      <c r="B5086" s="3" t="s">
        <v>8624</v>
      </c>
      <c r="C5086" s="4"/>
      <c r="D5086" s="3" t="s">
        <v>8625</v>
      </c>
      <c r="E5086" s="2"/>
      <c r="F5086" s="2"/>
    </row>
    <row r="5087" ht="15.75" customHeight="1">
      <c r="A5087" s="2"/>
      <c r="B5087" s="3" t="s">
        <v>8626</v>
      </c>
      <c r="C5087" s="4"/>
      <c r="D5087" s="3" t="s">
        <v>8627</v>
      </c>
      <c r="E5087" s="2"/>
      <c r="F5087" s="2"/>
    </row>
    <row r="5088" ht="15.75" customHeight="1">
      <c r="A5088" s="2"/>
      <c r="B5088" s="3" t="s">
        <v>8628</v>
      </c>
      <c r="C5088" s="4"/>
      <c r="D5088" s="3" t="s">
        <v>8629</v>
      </c>
      <c r="E5088" s="2"/>
      <c r="F5088" s="2"/>
    </row>
    <row r="5089" ht="15.75" customHeight="1">
      <c r="A5089" s="2"/>
      <c r="B5089" s="3" t="s">
        <v>8630</v>
      </c>
      <c r="C5089" s="4"/>
      <c r="D5089" s="3" t="s">
        <v>8631</v>
      </c>
      <c r="E5089" s="2"/>
      <c r="F5089" s="2"/>
    </row>
    <row r="5090" ht="15.75" customHeight="1">
      <c r="A5090" s="2"/>
      <c r="B5090" s="3" t="s">
        <v>8632</v>
      </c>
      <c r="C5090" s="4"/>
      <c r="D5090" s="3" t="s">
        <v>8633</v>
      </c>
      <c r="E5090" s="2"/>
      <c r="F5090" s="2"/>
    </row>
    <row r="5091" ht="15.75" customHeight="1">
      <c r="A5091" s="2"/>
      <c r="B5091" s="3" t="s">
        <v>8634</v>
      </c>
      <c r="C5091" s="4"/>
      <c r="D5091" s="3" t="s">
        <v>8635</v>
      </c>
      <c r="E5091" s="2"/>
      <c r="F5091" s="2"/>
    </row>
    <row r="5092" ht="15.75" customHeight="1">
      <c r="A5092" s="2"/>
      <c r="B5092" s="3" t="s">
        <v>8636</v>
      </c>
      <c r="C5092" s="4"/>
      <c r="D5092" s="3"/>
      <c r="E5092" s="2"/>
      <c r="F5092" s="2"/>
    </row>
    <row r="5093" ht="15.75" customHeight="1">
      <c r="A5093" s="2"/>
      <c r="B5093" s="3" t="s">
        <v>8637</v>
      </c>
      <c r="C5093" s="4"/>
      <c r="D5093" s="3" t="s">
        <v>8638</v>
      </c>
      <c r="E5093" s="2"/>
      <c r="F5093" s="2"/>
    </row>
    <row r="5094" ht="15.75" customHeight="1">
      <c r="A5094" s="2"/>
      <c r="B5094" s="3" t="s">
        <v>8639</v>
      </c>
      <c r="C5094" s="4"/>
      <c r="D5094" s="3"/>
      <c r="E5094" s="2"/>
      <c r="F5094" s="2"/>
    </row>
    <row r="5095" ht="15.75" customHeight="1">
      <c r="A5095" s="2"/>
      <c r="B5095" s="3" t="s">
        <v>8640</v>
      </c>
      <c r="C5095" s="4"/>
      <c r="D5095" s="3"/>
      <c r="E5095" s="2"/>
      <c r="F5095" s="2"/>
    </row>
    <row r="5096" ht="15.75" customHeight="1">
      <c r="A5096" s="2"/>
      <c r="B5096" s="3" t="s">
        <v>8641</v>
      </c>
      <c r="C5096" s="4"/>
      <c r="D5096" s="3"/>
      <c r="E5096" s="2"/>
      <c r="F5096" s="2"/>
    </row>
    <row r="5097" ht="15.75" customHeight="1">
      <c r="A5097" s="2"/>
      <c r="B5097" s="3" t="s">
        <v>8642</v>
      </c>
      <c r="C5097" s="4"/>
      <c r="D5097" s="3"/>
      <c r="E5097" s="2"/>
      <c r="F5097" s="2"/>
    </row>
    <row r="5098" ht="15.75" customHeight="1">
      <c r="A5098" s="2"/>
      <c r="B5098" s="3" t="s">
        <v>8643</v>
      </c>
      <c r="C5098" s="4"/>
      <c r="D5098" s="3"/>
      <c r="E5098" s="2"/>
      <c r="F5098" s="2"/>
    </row>
    <row r="5099" ht="15.75" customHeight="1">
      <c r="A5099" s="2"/>
      <c r="B5099" s="3" t="s">
        <v>8644</v>
      </c>
      <c r="C5099" s="4"/>
      <c r="D5099" s="3"/>
      <c r="E5099" s="2"/>
      <c r="F5099" s="2"/>
    </row>
    <row r="5100" ht="15.75" customHeight="1">
      <c r="A5100" s="2"/>
      <c r="B5100" s="3" t="s">
        <v>8645</v>
      </c>
      <c r="C5100" s="4"/>
      <c r="D5100" s="3"/>
      <c r="E5100" s="2"/>
      <c r="F5100" s="2"/>
    </row>
    <row r="5101" ht="15.75" customHeight="1">
      <c r="A5101" s="2"/>
      <c r="B5101" s="3" t="s">
        <v>8646</v>
      </c>
      <c r="C5101" s="4"/>
      <c r="D5101" s="3"/>
      <c r="E5101" s="2"/>
      <c r="F5101" s="2"/>
    </row>
    <row r="5102" ht="15.75" customHeight="1">
      <c r="A5102" s="2"/>
      <c r="B5102" s="3" t="s">
        <v>8647</v>
      </c>
      <c r="C5102" s="4"/>
      <c r="D5102" s="3"/>
      <c r="E5102" s="2"/>
      <c r="F5102" s="2"/>
    </row>
    <row r="5103" ht="15.75" customHeight="1">
      <c r="A5103" s="2"/>
      <c r="B5103" s="3" t="s">
        <v>8648</v>
      </c>
      <c r="C5103" s="4"/>
      <c r="D5103" s="3"/>
      <c r="E5103" s="2"/>
      <c r="F5103" s="2"/>
    </row>
    <row r="5104" ht="15.75" customHeight="1">
      <c r="A5104" s="2"/>
      <c r="B5104" s="3" t="s">
        <v>8649</v>
      </c>
      <c r="C5104" s="4"/>
      <c r="D5104" s="3"/>
      <c r="E5104" s="2"/>
      <c r="F5104" s="2"/>
    </row>
    <row r="5105" ht="15.75" customHeight="1">
      <c r="A5105" s="2"/>
      <c r="B5105" s="3" t="s">
        <v>8650</v>
      </c>
      <c r="C5105" s="4"/>
      <c r="D5105" s="3"/>
      <c r="E5105" s="2"/>
      <c r="F5105" s="2"/>
    </row>
    <row r="5106" ht="15.75" customHeight="1">
      <c r="A5106" s="2"/>
      <c r="B5106" s="3" t="s">
        <v>8651</v>
      </c>
      <c r="C5106" s="4"/>
      <c r="D5106" s="3"/>
      <c r="E5106" s="2"/>
      <c r="F5106" s="2"/>
    </row>
    <row r="5107" ht="15.75" customHeight="1">
      <c r="A5107" s="2"/>
      <c r="B5107" s="3" t="s">
        <v>8652</v>
      </c>
      <c r="C5107" s="4"/>
      <c r="D5107" s="3"/>
      <c r="E5107" s="2"/>
      <c r="F5107" s="2"/>
    </row>
    <row r="5108" ht="15.75" customHeight="1">
      <c r="A5108" s="2"/>
      <c r="B5108" s="3" t="s">
        <v>8653</v>
      </c>
      <c r="C5108" s="4"/>
      <c r="D5108" s="3"/>
      <c r="E5108" s="2"/>
      <c r="F5108" s="2"/>
    </row>
    <row r="5109" ht="15.75" customHeight="1">
      <c r="A5109" s="2"/>
      <c r="B5109" s="3" t="s">
        <v>8654</v>
      </c>
      <c r="C5109" s="4"/>
      <c r="D5109" s="3" t="s">
        <v>8655</v>
      </c>
      <c r="E5109" s="2"/>
      <c r="F5109" s="2"/>
    </row>
    <row r="5110" ht="15.75" customHeight="1">
      <c r="A5110" s="2"/>
      <c r="B5110" s="3" t="s">
        <v>8656</v>
      </c>
      <c r="C5110" s="4"/>
      <c r="D5110" s="3"/>
      <c r="E5110" s="2"/>
      <c r="F5110" s="2"/>
    </row>
    <row r="5111" ht="15.75" customHeight="1">
      <c r="A5111" s="2"/>
      <c r="B5111" s="3" t="s">
        <v>8657</v>
      </c>
      <c r="C5111" s="4"/>
      <c r="D5111" s="3"/>
      <c r="E5111" s="2"/>
      <c r="F5111" s="2"/>
    </row>
    <row r="5112" ht="15.75" customHeight="1">
      <c r="A5112" s="2"/>
      <c r="B5112" s="3" t="s">
        <v>8658</v>
      </c>
      <c r="C5112" s="4"/>
      <c r="D5112" s="3"/>
      <c r="E5112" s="2"/>
      <c r="F5112" s="2"/>
    </row>
    <row r="5113" ht="15.75" customHeight="1">
      <c r="A5113" s="2"/>
      <c r="B5113" s="3" t="s">
        <v>8659</v>
      </c>
      <c r="C5113" s="4"/>
      <c r="D5113" s="3"/>
      <c r="E5113" s="2"/>
      <c r="F5113" s="2"/>
    </row>
    <row r="5114" ht="15.75" customHeight="1">
      <c r="A5114" s="2"/>
      <c r="B5114" s="3" t="s">
        <v>8660</v>
      </c>
      <c r="C5114" s="4"/>
      <c r="D5114" s="3" t="s">
        <v>8661</v>
      </c>
      <c r="E5114" s="2"/>
      <c r="F5114" s="2"/>
    </row>
    <row r="5115" ht="15.75" customHeight="1">
      <c r="A5115" s="2"/>
      <c r="B5115" s="3" t="s">
        <v>8662</v>
      </c>
      <c r="C5115" s="4"/>
      <c r="D5115" s="3" t="s">
        <v>8663</v>
      </c>
      <c r="E5115" s="2"/>
      <c r="F5115" s="2"/>
    </row>
    <row r="5116" ht="15.75" customHeight="1">
      <c r="A5116" s="2"/>
      <c r="B5116" s="3" t="s">
        <v>8664</v>
      </c>
      <c r="C5116" s="4"/>
      <c r="D5116" s="3"/>
      <c r="E5116" s="2"/>
      <c r="F5116" s="2"/>
    </row>
    <row r="5117" ht="15.75" customHeight="1">
      <c r="A5117" s="2"/>
      <c r="B5117" s="3" t="s">
        <v>8665</v>
      </c>
      <c r="C5117" s="4"/>
      <c r="D5117" s="3" t="s">
        <v>8666</v>
      </c>
      <c r="E5117" s="2"/>
      <c r="F5117" s="2"/>
    </row>
    <row r="5118" ht="15.75" customHeight="1">
      <c r="A5118" s="2"/>
      <c r="B5118" s="3" t="s">
        <v>8667</v>
      </c>
      <c r="C5118" s="4"/>
      <c r="D5118" s="3"/>
      <c r="E5118" s="2"/>
      <c r="F5118" s="2"/>
    </row>
    <row r="5119" ht="15.75" customHeight="1">
      <c r="A5119" s="2"/>
      <c r="B5119" s="3" t="s">
        <v>8668</v>
      </c>
      <c r="C5119" s="4"/>
      <c r="D5119" s="3" t="s">
        <v>8669</v>
      </c>
      <c r="E5119" s="2"/>
      <c r="F5119" s="2"/>
    </row>
    <row r="5120" ht="15.75" customHeight="1">
      <c r="A5120" s="2"/>
      <c r="B5120" s="3" t="s">
        <v>8670</v>
      </c>
      <c r="C5120" s="4"/>
      <c r="D5120" s="3" t="s">
        <v>8671</v>
      </c>
      <c r="E5120" s="2"/>
      <c r="F5120" s="2"/>
    </row>
    <row r="5121" ht="15.75" customHeight="1">
      <c r="A5121" s="2"/>
      <c r="B5121" s="3" t="s">
        <v>8672</v>
      </c>
      <c r="C5121" s="4"/>
      <c r="D5121" s="3"/>
      <c r="E5121" s="2"/>
      <c r="F5121" s="2"/>
    </row>
    <row r="5122" ht="15.75" customHeight="1">
      <c r="A5122" s="2"/>
      <c r="B5122" s="3" t="s">
        <v>8673</v>
      </c>
      <c r="C5122" s="4"/>
      <c r="D5122" s="3" t="s">
        <v>8674</v>
      </c>
      <c r="E5122" s="2"/>
      <c r="F5122" s="2"/>
    </row>
    <row r="5123" ht="15.75" customHeight="1">
      <c r="A5123" s="2"/>
      <c r="B5123" s="3" t="s">
        <v>8675</v>
      </c>
      <c r="C5123" s="4"/>
      <c r="D5123" s="3"/>
      <c r="E5123" s="2"/>
      <c r="F5123" s="2"/>
    </row>
    <row r="5124" ht="15.75" customHeight="1">
      <c r="A5124" s="2"/>
      <c r="B5124" s="3" t="s">
        <v>8676</v>
      </c>
      <c r="C5124" s="4"/>
      <c r="D5124" s="3" t="s">
        <v>8677</v>
      </c>
      <c r="E5124" s="2"/>
      <c r="F5124" s="2"/>
    </row>
    <row r="5125" ht="15.75" customHeight="1">
      <c r="A5125" s="2"/>
      <c r="B5125" s="3" t="s">
        <v>8678</v>
      </c>
      <c r="C5125" s="4"/>
      <c r="D5125" s="3" t="s">
        <v>8679</v>
      </c>
      <c r="E5125" s="2"/>
      <c r="F5125" s="2"/>
    </row>
    <row r="5126" ht="15.75" customHeight="1">
      <c r="A5126" s="2"/>
      <c r="B5126" s="3" t="s">
        <v>8680</v>
      </c>
      <c r="C5126" s="4"/>
      <c r="D5126" s="3" t="s">
        <v>8681</v>
      </c>
      <c r="E5126" s="2"/>
      <c r="F5126" s="2"/>
    </row>
    <row r="5127" ht="15.75" customHeight="1">
      <c r="A5127" s="2"/>
      <c r="B5127" s="3" t="s">
        <v>8682</v>
      </c>
      <c r="C5127" s="4"/>
      <c r="D5127" s="3"/>
      <c r="E5127" s="2"/>
      <c r="F5127" s="2"/>
    </row>
    <row r="5128" ht="15.75" customHeight="1">
      <c r="A5128" s="2"/>
      <c r="B5128" s="3" t="s">
        <v>8683</v>
      </c>
      <c r="C5128" s="4"/>
      <c r="D5128" s="3"/>
      <c r="E5128" s="2"/>
      <c r="F5128" s="2"/>
    </row>
    <row r="5129" ht="15.75" customHeight="1">
      <c r="A5129" s="2"/>
      <c r="B5129" s="3" t="s">
        <v>8684</v>
      </c>
      <c r="C5129" s="4"/>
      <c r="D5129" s="3"/>
      <c r="E5129" s="2"/>
      <c r="F5129" s="2"/>
    </row>
    <row r="5130" ht="15.75" customHeight="1">
      <c r="A5130" s="2"/>
      <c r="B5130" s="3" t="s">
        <v>8685</v>
      </c>
      <c r="C5130" s="4"/>
      <c r="D5130" s="3"/>
      <c r="E5130" s="2"/>
      <c r="F5130" s="2"/>
    </row>
    <row r="5131" ht="15.75" customHeight="1">
      <c r="A5131" s="2"/>
      <c r="B5131" s="3" t="s">
        <v>8686</v>
      </c>
      <c r="C5131" s="4"/>
      <c r="D5131" s="3" t="s">
        <v>8686</v>
      </c>
      <c r="E5131" s="2"/>
      <c r="F5131" s="2"/>
    </row>
    <row r="5132" ht="15.75" customHeight="1">
      <c r="A5132" s="2"/>
      <c r="B5132" s="3" t="s">
        <v>8687</v>
      </c>
      <c r="C5132" s="4"/>
      <c r="D5132" s="3"/>
      <c r="E5132" s="2"/>
      <c r="F5132" s="2"/>
    </row>
    <row r="5133" ht="15.75" customHeight="1">
      <c r="A5133" s="2"/>
      <c r="B5133" s="3" t="s">
        <v>8688</v>
      </c>
      <c r="C5133" s="4"/>
      <c r="D5133" s="3"/>
      <c r="E5133" s="2"/>
      <c r="F5133" s="2"/>
    </row>
    <row r="5134" ht="15.75" customHeight="1">
      <c r="A5134" s="2"/>
      <c r="B5134" s="3" t="s">
        <v>8689</v>
      </c>
      <c r="C5134" s="4"/>
      <c r="D5134" s="3"/>
      <c r="E5134" s="2"/>
      <c r="F5134" s="2"/>
    </row>
    <row r="5135" ht="15.75" customHeight="1">
      <c r="A5135" s="2"/>
      <c r="B5135" s="3" t="s">
        <v>8690</v>
      </c>
      <c r="C5135" s="4"/>
      <c r="D5135" s="3"/>
      <c r="E5135" s="2"/>
      <c r="F5135" s="2"/>
    </row>
    <row r="5136" ht="15.75" customHeight="1">
      <c r="A5136" s="2"/>
      <c r="B5136" s="3" t="s">
        <v>8691</v>
      </c>
      <c r="C5136" s="4"/>
      <c r="D5136" s="3"/>
      <c r="E5136" s="2"/>
      <c r="F5136" s="2"/>
    </row>
    <row r="5137" ht="15.75" customHeight="1">
      <c r="A5137" s="2"/>
      <c r="B5137" s="3" t="s">
        <v>8692</v>
      </c>
      <c r="C5137" s="4"/>
      <c r="D5137" s="3" t="s">
        <v>8693</v>
      </c>
      <c r="E5137" s="2"/>
      <c r="F5137" s="2"/>
    </row>
    <row r="5138" ht="15.75" customHeight="1">
      <c r="A5138" s="2"/>
      <c r="B5138" s="3" t="s">
        <v>8694</v>
      </c>
      <c r="C5138" s="4"/>
      <c r="D5138" s="3"/>
      <c r="E5138" s="2"/>
      <c r="F5138" s="2"/>
    </row>
    <row r="5139" ht="15.75" customHeight="1">
      <c r="A5139" s="2"/>
      <c r="B5139" s="3" t="s">
        <v>8695</v>
      </c>
      <c r="C5139" s="4"/>
      <c r="D5139" s="3"/>
      <c r="E5139" s="2"/>
      <c r="F5139" s="2"/>
    </row>
    <row r="5140" ht="15.75" customHeight="1">
      <c r="A5140" s="2"/>
      <c r="B5140" s="3" t="s">
        <v>8696</v>
      </c>
      <c r="C5140" s="4"/>
      <c r="D5140" s="3" t="s">
        <v>8697</v>
      </c>
      <c r="E5140" s="2"/>
      <c r="F5140" s="2"/>
    </row>
    <row r="5141" ht="15.75" customHeight="1">
      <c r="A5141" s="2"/>
      <c r="B5141" s="3" t="s">
        <v>8698</v>
      </c>
      <c r="C5141" s="4"/>
      <c r="D5141" s="3"/>
      <c r="E5141" s="2"/>
      <c r="F5141" s="2"/>
    </row>
    <row r="5142" ht="15.75" customHeight="1">
      <c r="A5142" s="2"/>
      <c r="B5142" s="3" t="s">
        <v>8699</v>
      </c>
      <c r="C5142" s="4"/>
      <c r="D5142" s="3"/>
      <c r="E5142" s="2"/>
      <c r="F5142" s="2"/>
    </row>
    <row r="5143" ht="15.75" customHeight="1">
      <c r="A5143" s="2"/>
      <c r="B5143" s="3" t="s">
        <v>8700</v>
      </c>
      <c r="C5143" s="4"/>
      <c r="D5143" s="3" t="s">
        <v>8701</v>
      </c>
      <c r="E5143" s="2"/>
      <c r="F5143" s="2"/>
    </row>
    <row r="5144" ht="15.75" customHeight="1">
      <c r="A5144" s="2"/>
      <c r="B5144" s="3" t="s">
        <v>8702</v>
      </c>
      <c r="C5144" s="4"/>
      <c r="D5144" s="3"/>
      <c r="E5144" s="2"/>
      <c r="F5144" s="2"/>
    </row>
    <row r="5145" ht="15.75" customHeight="1">
      <c r="A5145" s="2"/>
      <c r="B5145" s="3" t="s">
        <v>8703</v>
      </c>
      <c r="C5145" s="4"/>
      <c r="D5145" s="3"/>
      <c r="E5145" s="2"/>
      <c r="F5145" s="2"/>
    </row>
    <row r="5146" ht="15.75" customHeight="1">
      <c r="A5146" s="2"/>
      <c r="B5146" s="3" t="s">
        <v>8704</v>
      </c>
      <c r="C5146" s="4"/>
      <c r="D5146" s="3"/>
      <c r="E5146" s="2"/>
      <c r="F5146" s="2"/>
    </row>
    <row r="5147" ht="15.75" customHeight="1">
      <c r="A5147" s="2"/>
      <c r="B5147" s="3" t="s">
        <v>8705</v>
      </c>
      <c r="C5147" s="4"/>
      <c r="D5147" s="3"/>
      <c r="E5147" s="2"/>
      <c r="F5147" s="2"/>
    </row>
    <row r="5148" ht="15.75" customHeight="1">
      <c r="A5148" s="2"/>
      <c r="B5148" s="3" t="s">
        <v>8706</v>
      </c>
      <c r="C5148" s="4"/>
      <c r="D5148" s="3"/>
      <c r="E5148" s="2"/>
      <c r="F5148" s="2"/>
    </row>
    <row r="5149" ht="15.75" customHeight="1">
      <c r="A5149" s="2"/>
      <c r="B5149" s="3" t="s">
        <v>8707</v>
      </c>
      <c r="C5149" s="4"/>
      <c r="D5149" s="3" t="s">
        <v>8708</v>
      </c>
      <c r="E5149" s="2"/>
      <c r="F5149" s="2"/>
    </row>
    <row r="5150" ht="15.75" customHeight="1">
      <c r="A5150" s="2"/>
      <c r="B5150" s="3" t="s">
        <v>8709</v>
      </c>
      <c r="C5150" s="4"/>
      <c r="D5150" s="3" t="s">
        <v>8710</v>
      </c>
      <c r="E5150" s="2"/>
      <c r="F5150" s="2"/>
    </row>
    <row r="5151" ht="15.75" customHeight="1">
      <c r="A5151" s="2"/>
      <c r="B5151" s="3" t="s">
        <v>8711</v>
      </c>
      <c r="C5151" s="4"/>
      <c r="D5151" s="3" t="s">
        <v>8712</v>
      </c>
      <c r="E5151" s="2"/>
      <c r="F5151" s="2"/>
    </row>
    <row r="5152" ht="15.75" customHeight="1">
      <c r="A5152" s="2"/>
      <c r="B5152" s="3" t="s">
        <v>8713</v>
      </c>
      <c r="C5152" s="4"/>
      <c r="D5152" s="3" t="s">
        <v>8714</v>
      </c>
      <c r="E5152" s="2"/>
      <c r="F5152" s="2"/>
    </row>
    <row r="5153" ht="15.75" customHeight="1">
      <c r="A5153" s="2"/>
      <c r="B5153" s="3" t="s">
        <v>8715</v>
      </c>
      <c r="C5153" s="4"/>
      <c r="D5153" s="3"/>
      <c r="E5153" s="2"/>
      <c r="F5153" s="2"/>
    </row>
    <row r="5154" ht="15.75" customHeight="1">
      <c r="A5154" s="2"/>
      <c r="B5154" s="3" t="s">
        <v>8716</v>
      </c>
      <c r="C5154" s="4"/>
      <c r="D5154" s="3"/>
      <c r="E5154" s="2"/>
      <c r="F5154" s="2"/>
    </row>
    <row r="5155" ht="15.75" customHeight="1">
      <c r="A5155" s="2"/>
      <c r="B5155" s="3" t="s">
        <v>8717</v>
      </c>
      <c r="C5155" s="4"/>
      <c r="D5155" s="3"/>
      <c r="E5155" s="2"/>
      <c r="F5155" s="2"/>
    </row>
    <row r="5156" ht="15.75" customHeight="1">
      <c r="A5156" s="2"/>
      <c r="B5156" s="3" t="s">
        <v>8718</v>
      </c>
      <c r="C5156" s="4"/>
      <c r="D5156" s="3"/>
      <c r="E5156" s="2"/>
      <c r="F5156" s="2"/>
    </row>
    <row r="5157" ht="15.75" customHeight="1">
      <c r="A5157" s="2"/>
      <c r="B5157" s="3" t="s">
        <v>8719</v>
      </c>
      <c r="C5157" s="4"/>
      <c r="D5157" s="3"/>
      <c r="E5157" s="2"/>
      <c r="F5157" s="2"/>
    </row>
    <row r="5158" ht="15.75" customHeight="1">
      <c r="A5158" s="2"/>
      <c r="B5158" s="3" t="s">
        <v>8720</v>
      </c>
      <c r="C5158" s="4"/>
      <c r="D5158" s="3"/>
      <c r="E5158" s="2"/>
      <c r="F5158" s="2"/>
    </row>
    <row r="5159" ht="15.75" customHeight="1">
      <c r="A5159" s="2"/>
      <c r="B5159" s="3" t="s">
        <v>8721</v>
      </c>
      <c r="C5159" s="4"/>
      <c r="D5159" s="3"/>
      <c r="E5159" s="2"/>
      <c r="F5159" s="2"/>
    </row>
    <row r="5160" ht="15.75" customHeight="1">
      <c r="A5160" s="2"/>
      <c r="B5160" s="3" t="s">
        <v>8722</v>
      </c>
      <c r="C5160" s="4"/>
      <c r="D5160" s="3"/>
      <c r="E5160" s="2"/>
      <c r="F5160" s="2"/>
    </row>
    <row r="5161" ht="15.75" customHeight="1">
      <c r="A5161" s="2"/>
      <c r="B5161" s="3" t="s">
        <v>8723</v>
      </c>
      <c r="C5161" s="4"/>
      <c r="D5161" s="3"/>
      <c r="E5161" s="2"/>
      <c r="F5161" s="2"/>
    </row>
    <row r="5162" ht="15.75" customHeight="1">
      <c r="A5162" s="2"/>
      <c r="B5162" s="3" t="s">
        <v>8724</v>
      </c>
      <c r="C5162" s="4"/>
      <c r="D5162" s="3"/>
      <c r="E5162" s="2"/>
      <c r="F5162" s="2"/>
    </row>
    <row r="5163" ht="15.75" customHeight="1">
      <c r="A5163" s="2"/>
      <c r="B5163" s="3" t="s">
        <v>8725</v>
      </c>
      <c r="C5163" s="4"/>
      <c r="D5163" s="3" t="s">
        <v>8726</v>
      </c>
      <c r="E5163" s="2"/>
      <c r="F5163" s="2"/>
    </row>
    <row r="5164" ht="15.75" customHeight="1">
      <c r="A5164" s="2"/>
      <c r="B5164" s="3" t="s">
        <v>8727</v>
      </c>
      <c r="C5164" s="4"/>
      <c r="D5164" s="3"/>
      <c r="E5164" s="2"/>
      <c r="F5164" s="2"/>
    </row>
    <row r="5165" ht="15.75" customHeight="1">
      <c r="A5165" s="2"/>
      <c r="B5165" s="3" t="s">
        <v>8728</v>
      </c>
      <c r="C5165" s="4"/>
      <c r="D5165" s="3"/>
      <c r="E5165" s="2"/>
      <c r="F5165" s="2"/>
    </row>
    <row r="5166" ht="15.75" customHeight="1">
      <c r="A5166" s="2"/>
      <c r="B5166" s="3" t="s">
        <v>8729</v>
      </c>
      <c r="C5166" s="4"/>
      <c r="D5166" s="3"/>
      <c r="E5166" s="2"/>
      <c r="F5166" s="2"/>
    </row>
    <row r="5167" ht="15.75" customHeight="1">
      <c r="A5167" s="2"/>
      <c r="B5167" s="3" t="s">
        <v>8730</v>
      </c>
      <c r="C5167" s="4"/>
      <c r="D5167" s="3"/>
      <c r="E5167" s="2"/>
      <c r="F5167" s="2"/>
    </row>
    <row r="5168" ht="15.75" customHeight="1">
      <c r="A5168" s="2"/>
      <c r="B5168" s="3" t="s">
        <v>8731</v>
      </c>
      <c r="C5168" s="4"/>
      <c r="D5168" s="3"/>
      <c r="E5168" s="2"/>
      <c r="F5168" s="2"/>
    </row>
    <row r="5169" ht="15.75" customHeight="1">
      <c r="A5169" s="2"/>
      <c r="B5169" s="3" t="s">
        <v>8732</v>
      </c>
      <c r="C5169" s="4"/>
      <c r="D5169" s="3"/>
      <c r="E5169" s="2"/>
      <c r="F5169" s="2"/>
    </row>
    <row r="5170" ht="15.75" customHeight="1">
      <c r="A5170" s="2"/>
      <c r="B5170" s="3" t="s">
        <v>8733</v>
      </c>
      <c r="C5170" s="4"/>
      <c r="D5170" s="3"/>
      <c r="E5170" s="2"/>
      <c r="F5170" s="2"/>
    </row>
    <row r="5171" ht="15.75" customHeight="1">
      <c r="A5171" s="2"/>
      <c r="B5171" s="3" t="s">
        <v>8734</v>
      </c>
      <c r="C5171" s="4"/>
      <c r="D5171" s="3"/>
      <c r="E5171" s="2"/>
      <c r="F5171" s="2"/>
    </row>
    <row r="5172" ht="15.75" customHeight="1">
      <c r="A5172" s="2"/>
      <c r="B5172" s="3" t="s">
        <v>8735</v>
      </c>
      <c r="C5172" s="4"/>
      <c r="D5172" s="3"/>
      <c r="E5172" s="2"/>
      <c r="F5172" s="2"/>
    </row>
    <row r="5173" ht="15.75" customHeight="1">
      <c r="A5173" s="2"/>
      <c r="B5173" s="3" t="s">
        <v>8736</v>
      </c>
      <c r="C5173" s="4"/>
      <c r="D5173" s="3"/>
      <c r="E5173" s="2"/>
      <c r="F5173" s="2"/>
    </row>
    <row r="5174" ht="15.75" customHeight="1">
      <c r="A5174" s="2"/>
      <c r="B5174" s="3" t="s">
        <v>8737</v>
      </c>
      <c r="C5174" s="4"/>
      <c r="D5174" s="3"/>
      <c r="E5174" s="2"/>
      <c r="F5174" s="2"/>
    </row>
    <row r="5175" ht="15.75" customHeight="1">
      <c r="A5175" s="2"/>
      <c r="B5175" s="3" t="s">
        <v>8738</v>
      </c>
      <c r="C5175" s="4"/>
      <c r="D5175" s="3" t="s">
        <v>8739</v>
      </c>
      <c r="E5175" s="2"/>
      <c r="F5175" s="2"/>
    </row>
    <row r="5176" ht="15.75" customHeight="1">
      <c r="A5176" s="2"/>
      <c r="B5176" s="3" t="s">
        <v>8740</v>
      </c>
      <c r="C5176" s="4"/>
      <c r="D5176" s="3" t="s">
        <v>8741</v>
      </c>
      <c r="E5176" s="2"/>
      <c r="F5176" s="2"/>
    </row>
    <row r="5177" ht="15.75" customHeight="1">
      <c r="A5177" s="2"/>
      <c r="B5177" s="3" t="s">
        <v>8742</v>
      </c>
      <c r="C5177" s="4"/>
      <c r="D5177" s="3" t="s">
        <v>8743</v>
      </c>
      <c r="E5177" s="2"/>
      <c r="F5177" s="2"/>
    </row>
    <row r="5178" ht="15.75" customHeight="1">
      <c r="A5178" s="2"/>
      <c r="B5178" s="3" t="s">
        <v>8744</v>
      </c>
      <c r="C5178" s="4"/>
      <c r="D5178" s="3" t="s">
        <v>8745</v>
      </c>
      <c r="E5178" s="2"/>
      <c r="F5178" s="2"/>
    </row>
    <row r="5179" ht="15.75" customHeight="1">
      <c r="A5179" s="2"/>
      <c r="B5179" s="3" t="s">
        <v>8746</v>
      </c>
      <c r="C5179" s="4"/>
      <c r="D5179" s="3"/>
      <c r="E5179" s="2"/>
      <c r="F5179" s="2"/>
    </row>
    <row r="5180" ht="15.75" customHeight="1">
      <c r="A5180" s="2"/>
      <c r="B5180" s="3" t="s">
        <v>8747</v>
      </c>
      <c r="C5180" s="4"/>
      <c r="D5180" s="3" t="s">
        <v>8748</v>
      </c>
      <c r="E5180" s="2"/>
      <c r="F5180" s="2"/>
    </row>
    <row r="5181" ht="15.75" customHeight="1">
      <c r="A5181" s="2"/>
      <c r="B5181" s="3" t="s">
        <v>8749</v>
      </c>
      <c r="C5181" s="4"/>
      <c r="D5181" s="3" t="s">
        <v>6741</v>
      </c>
      <c r="E5181" s="2"/>
      <c r="F5181" s="2"/>
    </row>
    <row r="5182" ht="15.75" customHeight="1">
      <c r="A5182" s="2"/>
      <c r="B5182" s="3" t="s">
        <v>8750</v>
      </c>
      <c r="C5182" s="4"/>
      <c r="D5182" s="3" t="s">
        <v>8751</v>
      </c>
      <c r="E5182" s="2"/>
      <c r="F5182" s="2"/>
    </row>
    <row r="5183" ht="15.75" customHeight="1">
      <c r="A5183" s="2"/>
      <c r="B5183" s="3" t="s">
        <v>8752</v>
      </c>
      <c r="C5183" s="4"/>
      <c r="D5183" s="3" t="s">
        <v>8753</v>
      </c>
      <c r="E5183" s="2"/>
      <c r="F5183" s="2"/>
    </row>
    <row r="5184" ht="15.75" customHeight="1">
      <c r="A5184" s="2"/>
      <c r="B5184" s="3" t="s">
        <v>8754</v>
      </c>
      <c r="C5184" s="4"/>
      <c r="D5184" s="3" t="s">
        <v>8755</v>
      </c>
      <c r="E5184" s="2"/>
      <c r="F5184" s="2"/>
    </row>
    <row r="5185" ht="15.75" customHeight="1">
      <c r="A5185" s="2"/>
      <c r="B5185" s="3" t="s">
        <v>8756</v>
      </c>
      <c r="C5185" s="4"/>
      <c r="D5185" s="3" t="s">
        <v>8757</v>
      </c>
      <c r="E5185" s="2"/>
      <c r="F5185" s="2"/>
    </row>
    <row r="5186" ht="15.75" customHeight="1">
      <c r="A5186" s="2"/>
      <c r="B5186" s="3" t="s">
        <v>8758</v>
      </c>
      <c r="C5186" s="4"/>
      <c r="D5186" s="3" t="s">
        <v>8759</v>
      </c>
      <c r="E5186" s="2"/>
      <c r="F5186" s="2"/>
    </row>
    <row r="5187" ht="15.75" customHeight="1">
      <c r="A5187" s="2"/>
      <c r="B5187" s="3" t="s">
        <v>8760</v>
      </c>
      <c r="C5187" s="4"/>
      <c r="D5187" s="3" t="s">
        <v>8761</v>
      </c>
      <c r="E5187" s="2"/>
      <c r="F5187" s="2"/>
    </row>
    <row r="5188" ht="15.75" customHeight="1">
      <c r="A5188" s="2"/>
      <c r="B5188" s="3" t="s">
        <v>8762</v>
      </c>
      <c r="C5188" s="4"/>
      <c r="D5188" s="3"/>
      <c r="E5188" s="2"/>
      <c r="F5188" s="2"/>
    </row>
    <row r="5189" ht="15.75" customHeight="1">
      <c r="A5189" s="2"/>
      <c r="B5189" s="3" t="s">
        <v>8763</v>
      </c>
      <c r="C5189" s="4"/>
      <c r="D5189" s="3"/>
      <c r="E5189" s="2"/>
      <c r="F5189" s="2"/>
    </row>
    <row r="5190" ht="15.75" customHeight="1">
      <c r="A5190" s="2"/>
      <c r="B5190" s="3" t="s">
        <v>8764</v>
      </c>
      <c r="C5190" s="4"/>
      <c r="D5190" s="3"/>
      <c r="E5190" s="2"/>
      <c r="F5190" s="2"/>
    </row>
    <row r="5191" ht="15.75" customHeight="1">
      <c r="A5191" s="2"/>
      <c r="B5191" s="3" t="s">
        <v>8765</v>
      </c>
      <c r="C5191" s="4"/>
      <c r="D5191" s="3"/>
      <c r="E5191" s="2"/>
      <c r="F5191" s="2"/>
    </row>
    <row r="5192" ht="15.75" customHeight="1">
      <c r="A5192" s="2"/>
      <c r="B5192" s="3" t="s">
        <v>8766</v>
      </c>
      <c r="C5192" s="4"/>
      <c r="D5192" s="3"/>
      <c r="E5192" s="2"/>
      <c r="F5192" s="2"/>
    </row>
    <row r="5193" ht="15.75" customHeight="1">
      <c r="A5193" s="2"/>
      <c r="B5193" s="3" t="s">
        <v>8767</v>
      </c>
      <c r="C5193" s="4"/>
      <c r="D5193" s="3" t="s">
        <v>8768</v>
      </c>
      <c r="E5193" s="2"/>
      <c r="F5193" s="2"/>
    </row>
    <row r="5194" ht="15.75" customHeight="1">
      <c r="A5194" s="2"/>
      <c r="B5194" s="3" t="s">
        <v>8769</v>
      </c>
      <c r="C5194" s="4"/>
      <c r="D5194" s="3" t="s">
        <v>8770</v>
      </c>
      <c r="E5194" s="2"/>
      <c r="F5194" s="2"/>
    </row>
    <row r="5195" ht="15.75" customHeight="1">
      <c r="A5195" s="2"/>
      <c r="B5195" s="3" t="s">
        <v>8771</v>
      </c>
      <c r="C5195" s="4"/>
      <c r="D5195" s="3" t="s">
        <v>8772</v>
      </c>
      <c r="E5195" s="2"/>
      <c r="F5195" s="2"/>
    </row>
    <row r="5196" ht="15.75" customHeight="1">
      <c r="A5196" s="2"/>
      <c r="B5196" s="3" t="s">
        <v>8773</v>
      </c>
      <c r="C5196" s="4"/>
      <c r="D5196" s="3"/>
      <c r="E5196" s="2"/>
      <c r="F5196" s="2"/>
    </row>
    <row r="5197" ht="15.75" customHeight="1">
      <c r="A5197" s="2"/>
      <c r="B5197" s="3" t="s">
        <v>8774</v>
      </c>
      <c r="C5197" s="4"/>
      <c r="D5197" s="3"/>
      <c r="E5197" s="2"/>
      <c r="F5197" s="2"/>
    </row>
    <row r="5198" ht="15.75" customHeight="1">
      <c r="A5198" s="2"/>
      <c r="B5198" s="3" t="s">
        <v>8775</v>
      </c>
      <c r="C5198" s="4"/>
      <c r="D5198" s="3"/>
      <c r="E5198" s="2"/>
      <c r="F5198" s="2"/>
    </row>
    <row r="5199" ht="15.75" customHeight="1">
      <c r="A5199" s="2"/>
      <c r="B5199" s="3" t="s">
        <v>8776</v>
      </c>
      <c r="C5199" s="4"/>
      <c r="D5199" s="3" t="s">
        <v>8777</v>
      </c>
      <c r="E5199" s="2"/>
      <c r="F5199" s="2"/>
    </row>
    <row r="5200" ht="15.75" customHeight="1">
      <c r="A5200" s="2"/>
      <c r="B5200" s="3" t="s">
        <v>8778</v>
      </c>
      <c r="C5200" s="4"/>
      <c r="D5200" s="3" t="s">
        <v>8779</v>
      </c>
      <c r="E5200" s="2"/>
      <c r="F5200" s="2"/>
    </row>
    <row r="5201" ht="15.75" customHeight="1">
      <c r="A5201" s="2"/>
      <c r="B5201" s="3" t="s">
        <v>8780</v>
      </c>
      <c r="C5201" s="4"/>
      <c r="D5201" s="3"/>
      <c r="E5201" s="2"/>
      <c r="F5201" s="2"/>
    </row>
    <row r="5202" ht="15.75" customHeight="1">
      <c r="A5202" s="2"/>
      <c r="B5202" s="3" t="s">
        <v>8781</v>
      </c>
      <c r="C5202" s="4"/>
      <c r="D5202" s="3" t="s">
        <v>8782</v>
      </c>
      <c r="E5202" s="2"/>
      <c r="F5202" s="2"/>
    </row>
    <row r="5203" ht="15.75" customHeight="1">
      <c r="A5203" s="2"/>
      <c r="B5203" s="3" t="s">
        <v>8783</v>
      </c>
      <c r="C5203" s="4"/>
      <c r="D5203" s="3" t="s">
        <v>8783</v>
      </c>
      <c r="E5203" s="2"/>
      <c r="F5203" s="2"/>
    </row>
    <row r="5204" ht="15.75" customHeight="1">
      <c r="A5204" s="2"/>
      <c r="B5204" s="3" t="s">
        <v>8784</v>
      </c>
      <c r="C5204" s="4"/>
      <c r="D5204" s="3" t="s">
        <v>8785</v>
      </c>
      <c r="E5204" s="2"/>
      <c r="F5204" s="2"/>
    </row>
    <row r="5205" ht="15.75" customHeight="1">
      <c r="A5205" s="2"/>
      <c r="B5205" s="3" t="s">
        <v>8786</v>
      </c>
      <c r="C5205" s="4"/>
      <c r="D5205" s="3"/>
      <c r="E5205" s="2"/>
      <c r="F5205" s="2"/>
    </row>
    <row r="5206" ht="15.75" customHeight="1">
      <c r="A5206" s="2"/>
      <c r="B5206" s="3" t="s">
        <v>8787</v>
      </c>
      <c r="C5206" s="4"/>
      <c r="D5206" s="3"/>
      <c r="E5206" s="2"/>
      <c r="F5206" s="2"/>
    </row>
    <row r="5207" ht="15.75" customHeight="1">
      <c r="A5207" s="2"/>
      <c r="B5207" s="3" t="s">
        <v>8788</v>
      </c>
      <c r="C5207" s="4"/>
      <c r="D5207" s="3" t="s">
        <v>8789</v>
      </c>
      <c r="E5207" s="2"/>
      <c r="F5207" s="2"/>
    </row>
    <row r="5208" ht="15.75" customHeight="1">
      <c r="A5208" s="2"/>
      <c r="B5208" s="3" t="s">
        <v>8790</v>
      </c>
      <c r="C5208" s="4"/>
      <c r="D5208" s="3"/>
      <c r="E5208" s="2"/>
      <c r="F5208" s="2"/>
    </row>
    <row r="5209" ht="15.75" customHeight="1">
      <c r="A5209" s="2"/>
      <c r="B5209" s="3" t="s">
        <v>8791</v>
      </c>
      <c r="C5209" s="4"/>
      <c r="D5209" s="3"/>
      <c r="E5209" s="2"/>
      <c r="F5209" s="2"/>
    </row>
    <row r="5210" ht="15.75" customHeight="1">
      <c r="A5210" s="2"/>
      <c r="B5210" s="3" t="s">
        <v>8792</v>
      </c>
      <c r="C5210" s="4"/>
      <c r="D5210" s="3" t="s">
        <v>8793</v>
      </c>
      <c r="E5210" s="2"/>
      <c r="F5210" s="2"/>
    </row>
    <row r="5211" ht="15.75" customHeight="1">
      <c r="A5211" s="2"/>
      <c r="B5211" s="3" t="s">
        <v>8794</v>
      </c>
      <c r="C5211" s="4"/>
      <c r="D5211" s="3"/>
      <c r="E5211" s="2"/>
      <c r="F5211" s="2"/>
    </row>
    <row r="5212" ht="15.75" customHeight="1">
      <c r="A5212" s="2"/>
      <c r="B5212" s="3" t="s">
        <v>8795</v>
      </c>
      <c r="C5212" s="4"/>
      <c r="D5212" s="3"/>
      <c r="E5212" s="2"/>
      <c r="F5212" s="2"/>
    </row>
    <row r="5213" ht="15.75" customHeight="1">
      <c r="A5213" s="2"/>
      <c r="B5213" s="3" t="s">
        <v>8796</v>
      </c>
      <c r="C5213" s="4"/>
      <c r="D5213" s="3"/>
      <c r="E5213" s="2"/>
      <c r="F5213" s="2"/>
    </row>
    <row r="5214" ht="15.75" customHeight="1">
      <c r="A5214" s="2"/>
      <c r="B5214" s="3" t="s">
        <v>8797</v>
      </c>
      <c r="C5214" s="4"/>
      <c r="D5214" s="3"/>
      <c r="E5214" s="2"/>
      <c r="F5214" s="2"/>
    </row>
    <row r="5215" ht="15.75" customHeight="1">
      <c r="A5215" s="2"/>
      <c r="B5215" s="3" t="s">
        <v>8798</v>
      </c>
      <c r="C5215" s="4"/>
      <c r="D5215" s="3"/>
      <c r="E5215" s="2"/>
      <c r="F5215" s="2"/>
    </row>
    <row r="5216" ht="15.75" customHeight="1">
      <c r="A5216" s="2"/>
      <c r="B5216" s="3" t="s">
        <v>8799</v>
      </c>
      <c r="C5216" s="4"/>
      <c r="D5216" s="3"/>
      <c r="E5216" s="2"/>
      <c r="F5216" s="2"/>
    </row>
    <row r="5217" ht="15.75" customHeight="1">
      <c r="A5217" s="2"/>
      <c r="B5217" s="3" t="s">
        <v>8800</v>
      </c>
      <c r="C5217" s="4"/>
      <c r="D5217" s="3"/>
      <c r="E5217" s="2"/>
      <c r="F5217" s="2"/>
    </row>
    <row r="5218" ht="15.75" customHeight="1">
      <c r="A5218" s="2"/>
      <c r="B5218" s="3" t="s">
        <v>8801</v>
      </c>
      <c r="C5218" s="4"/>
      <c r="D5218" s="3" t="s">
        <v>8802</v>
      </c>
      <c r="E5218" s="2"/>
      <c r="F5218" s="2"/>
    </row>
    <row r="5219" ht="15.75" customHeight="1">
      <c r="A5219" s="2"/>
      <c r="B5219" s="3" t="s">
        <v>8803</v>
      </c>
      <c r="C5219" s="4"/>
      <c r="D5219" s="3" t="s">
        <v>8804</v>
      </c>
      <c r="E5219" s="2"/>
      <c r="F5219" s="2"/>
    </row>
    <row r="5220" ht="15.75" customHeight="1">
      <c r="A5220" s="2"/>
      <c r="B5220" s="3" t="s">
        <v>8805</v>
      </c>
      <c r="C5220" s="4"/>
      <c r="D5220" s="3" t="s">
        <v>8806</v>
      </c>
      <c r="E5220" s="2"/>
      <c r="F5220" s="2"/>
    </row>
    <row r="5221" ht="15.75" customHeight="1">
      <c r="A5221" s="2"/>
      <c r="B5221" s="3" t="s">
        <v>8807</v>
      </c>
      <c r="C5221" s="4"/>
      <c r="D5221" s="3"/>
      <c r="E5221" s="2"/>
      <c r="F5221" s="2"/>
    </row>
    <row r="5222" ht="15.75" customHeight="1">
      <c r="A5222" s="2"/>
      <c r="B5222" s="3" t="s">
        <v>8808</v>
      </c>
      <c r="C5222" s="4"/>
      <c r="D5222" s="3"/>
      <c r="E5222" s="2"/>
      <c r="F5222" s="2"/>
    </row>
    <row r="5223" ht="15.75" customHeight="1">
      <c r="A5223" s="2"/>
      <c r="B5223" s="3" t="s">
        <v>8809</v>
      </c>
      <c r="C5223" s="4"/>
      <c r="D5223" s="3" t="s">
        <v>8810</v>
      </c>
      <c r="E5223" s="2"/>
      <c r="F5223" s="2"/>
    </row>
    <row r="5224" ht="15.75" customHeight="1">
      <c r="A5224" s="2"/>
      <c r="B5224" s="3" t="s">
        <v>8811</v>
      </c>
      <c r="C5224" s="4"/>
      <c r="D5224" s="3"/>
      <c r="E5224" s="2"/>
      <c r="F5224" s="2"/>
    </row>
    <row r="5225" ht="15.75" customHeight="1">
      <c r="A5225" s="2"/>
      <c r="B5225" s="3" t="s">
        <v>8812</v>
      </c>
      <c r="C5225" s="4"/>
      <c r="D5225" s="3" t="s">
        <v>8813</v>
      </c>
      <c r="E5225" s="2"/>
      <c r="F5225" s="2"/>
    </row>
    <row r="5226" ht="15.75" customHeight="1">
      <c r="A5226" s="2"/>
      <c r="B5226" s="3" t="s">
        <v>8814</v>
      </c>
      <c r="C5226" s="4"/>
      <c r="D5226" s="3"/>
      <c r="E5226" s="2"/>
      <c r="F5226" s="2"/>
    </row>
    <row r="5227" ht="15.75" customHeight="1">
      <c r="A5227" s="2"/>
      <c r="B5227" s="3" t="s">
        <v>8815</v>
      </c>
      <c r="C5227" s="4"/>
      <c r="D5227" s="3"/>
      <c r="E5227" s="2"/>
      <c r="F5227" s="2"/>
    </row>
    <row r="5228" ht="15.75" customHeight="1">
      <c r="A5228" s="2"/>
      <c r="B5228" s="3" t="s">
        <v>8816</v>
      </c>
      <c r="C5228" s="4"/>
      <c r="D5228" s="3"/>
      <c r="E5228" s="2"/>
      <c r="F5228" s="2"/>
    </row>
    <row r="5229" ht="15.75" customHeight="1">
      <c r="A5229" s="2"/>
      <c r="B5229" s="3" t="s">
        <v>8817</v>
      </c>
      <c r="C5229" s="4"/>
      <c r="D5229" s="3"/>
      <c r="E5229" s="2"/>
      <c r="F5229" s="2"/>
    </row>
    <row r="5230" ht="15.75" customHeight="1">
      <c r="A5230" s="2"/>
      <c r="B5230" s="3" t="s">
        <v>8818</v>
      </c>
      <c r="C5230" s="4"/>
      <c r="D5230" s="3"/>
      <c r="E5230" s="2"/>
      <c r="F5230" s="2"/>
    </row>
    <row r="5231" ht="15.75" customHeight="1">
      <c r="A5231" s="2"/>
      <c r="B5231" s="3" t="s">
        <v>8819</v>
      </c>
      <c r="C5231" s="4"/>
      <c r="D5231" s="3"/>
      <c r="E5231" s="2"/>
      <c r="F5231" s="2"/>
    </row>
    <row r="5232" ht="15.75" customHeight="1">
      <c r="A5232" s="2"/>
      <c r="B5232" s="3" t="s">
        <v>8820</v>
      </c>
      <c r="C5232" s="4"/>
      <c r="D5232" s="3"/>
      <c r="E5232" s="2"/>
      <c r="F5232" s="2"/>
    </row>
    <row r="5233" ht="15.75" customHeight="1">
      <c r="A5233" s="2"/>
      <c r="B5233" s="3" t="s">
        <v>8821</v>
      </c>
      <c r="C5233" s="4"/>
      <c r="D5233" s="3" t="s">
        <v>8366</v>
      </c>
      <c r="E5233" s="2"/>
      <c r="F5233" s="2"/>
    </row>
    <row r="5234" ht="15.75" customHeight="1">
      <c r="A5234" s="2"/>
      <c r="B5234" s="3" t="s">
        <v>8822</v>
      </c>
      <c r="C5234" s="4"/>
      <c r="D5234" s="3" t="s">
        <v>8823</v>
      </c>
      <c r="E5234" s="2"/>
      <c r="F5234" s="2"/>
    </row>
    <row r="5235" ht="15.75" customHeight="1">
      <c r="A5235" s="2"/>
      <c r="B5235" s="3" t="s">
        <v>8824</v>
      </c>
      <c r="C5235" s="4"/>
      <c r="D5235" s="3" t="s">
        <v>8825</v>
      </c>
      <c r="E5235" s="2"/>
      <c r="F5235" s="2"/>
    </row>
    <row r="5236" ht="15.75" customHeight="1">
      <c r="A5236" s="2"/>
      <c r="B5236" s="3" t="s">
        <v>8826</v>
      </c>
      <c r="C5236" s="4"/>
      <c r="D5236" s="3"/>
      <c r="E5236" s="2"/>
      <c r="F5236" s="2"/>
    </row>
    <row r="5237" ht="15.75" customHeight="1">
      <c r="A5237" s="2"/>
      <c r="B5237" s="3" t="s">
        <v>8827</v>
      </c>
      <c r="C5237" s="4"/>
      <c r="D5237" s="3"/>
      <c r="E5237" s="2"/>
      <c r="F5237" s="2"/>
    </row>
    <row r="5238" ht="15.75" customHeight="1">
      <c r="A5238" s="2"/>
      <c r="B5238" s="3" t="s">
        <v>8828</v>
      </c>
      <c r="C5238" s="4"/>
      <c r="D5238" s="3"/>
      <c r="E5238" s="2"/>
      <c r="F5238" s="2"/>
    </row>
    <row r="5239" ht="15.75" customHeight="1">
      <c r="A5239" s="2"/>
      <c r="B5239" s="3" t="s">
        <v>8829</v>
      </c>
      <c r="C5239" s="4"/>
      <c r="D5239" s="3" t="s">
        <v>8830</v>
      </c>
      <c r="E5239" s="2"/>
      <c r="F5239" s="2"/>
    </row>
    <row r="5240" ht="15.75" customHeight="1">
      <c r="A5240" s="2"/>
      <c r="B5240" s="3" t="s">
        <v>8831</v>
      </c>
      <c r="C5240" s="4"/>
      <c r="D5240" s="3" t="s">
        <v>8832</v>
      </c>
      <c r="E5240" s="2"/>
      <c r="F5240" s="2"/>
    </row>
    <row r="5241" ht="15.75" customHeight="1">
      <c r="A5241" s="2"/>
      <c r="B5241" s="3" t="s">
        <v>8833</v>
      </c>
      <c r="C5241" s="4"/>
      <c r="D5241" s="3"/>
      <c r="E5241" s="2"/>
      <c r="F5241" s="2"/>
    </row>
    <row r="5242" ht="15.75" customHeight="1">
      <c r="A5242" s="2"/>
      <c r="B5242" s="3" t="s">
        <v>8834</v>
      </c>
      <c r="C5242" s="4"/>
      <c r="D5242" s="3"/>
      <c r="E5242" s="2"/>
      <c r="F5242" s="2"/>
    </row>
    <row r="5243" ht="15.75" customHeight="1">
      <c r="A5243" s="2"/>
      <c r="B5243" s="3" t="s">
        <v>8835</v>
      </c>
      <c r="C5243" s="4"/>
      <c r="D5243" s="3"/>
      <c r="E5243" s="2"/>
      <c r="F5243" s="2"/>
    </row>
    <row r="5244" ht="15.75" customHeight="1">
      <c r="A5244" s="2"/>
      <c r="B5244" s="3" t="s">
        <v>8836</v>
      </c>
      <c r="C5244" s="4"/>
      <c r="D5244" s="3"/>
      <c r="E5244" s="2"/>
      <c r="F5244" s="2"/>
    </row>
    <row r="5245" ht="15.75" customHeight="1">
      <c r="A5245" s="2"/>
      <c r="B5245" s="3" t="s">
        <v>8837</v>
      </c>
      <c r="C5245" s="4"/>
      <c r="D5245" s="3"/>
      <c r="E5245" s="2"/>
      <c r="F5245" s="2"/>
    </row>
    <row r="5246" ht="15.75" customHeight="1">
      <c r="A5246" s="2"/>
      <c r="B5246" s="3" t="s">
        <v>8838</v>
      </c>
      <c r="C5246" s="4"/>
      <c r="D5246" s="3"/>
      <c r="E5246" s="2"/>
      <c r="F5246" s="2"/>
    </row>
    <row r="5247" ht="15.75" customHeight="1">
      <c r="A5247" s="2"/>
      <c r="B5247" s="3" t="s">
        <v>8839</v>
      </c>
      <c r="C5247" s="4"/>
      <c r="D5247" s="3"/>
      <c r="E5247" s="2"/>
      <c r="F5247" s="2"/>
    </row>
    <row r="5248" ht="15.75" customHeight="1">
      <c r="A5248" s="2"/>
      <c r="B5248" s="3" t="s">
        <v>8840</v>
      </c>
      <c r="C5248" s="4"/>
      <c r="D5248" s="3"/>
      <c r="E5248" s="2"/>
      <c r="F5248" s="2"/>
    </row>
    <row r="5249" ht="15.75" customHeight="1">
      <c r="A5249" s="2"/>
      <c r="B5249" s="3" t="s">
        <v>8841</v>
      </c>
      <c r="C5249" s="4"/>
      <c r="D5249" s="3" t="s">
        <v>8842</v>
      </c>
      <c r="E5249" s="2"/>
      <c r="F5249" s="2"/>
    </row>
    <row r="5250" ht="15.75" customHeight="1">
      <c r="A5250" s="2"/>
      <c r="B5250" s="3" t="s">
        <v>8843</v>
      </c>
      <c r="C5250" s="4"/>
      <c r="D5250" s="3" t="s">
        <v>8844</v>
      </c>
      <c r="E5250" s="2"/>
      <c r="F5250" s="2"/>
    </row>
    <row r="5251" ht="15.75" customHeight="1">
      <c r="A5251" s="2"/>
      <c r="B5251" s="3" t="s">
        <v>8845</v>
      </c>
      <c r="C5251" s="4"/>
      <c r="D5251" s="3"/>
      <c r="E5251" s="2"/>
      <c r="F5251" s="2"/>
    </row>
    <row r="5252" ht="15.75" customHeight="1">
      <c r="A5252" s="2"/>
      <c r="B5252" s="3" t="s">
        <v>8846</v>
      </c>
      <c r="C5252" s="4"/>
      <c r="D5252" s="3"/>
      <c r="E5252" s="2"/>
      <c r="F5252" s="2"/>
    </row>
    <row r="5253" ht="15.75" customHeight="1">
      <c r="A5253" s="2"/>
      <c r="B5253" s="3" t="s">
        <v>8847</v>
      </c>
      <c r="C5253" s="4"/>
      <c r="D5253" s="3"/>
      <c r="E5253" s="2"/>
      <c r="F5253" s="2"/>
    </row>
    <row r="5254" ht="15.75" customHeight="1">
      <c r="A5254" s="2"/>
      <c r="B5254" s="3" t="s">
        <v>8848</v>
      </c>
      <c r="C5254" s="4"/>
      <c r="D5254" s="3"/>
      <c r="E5254" s="2"/>
      <c r="F5254" s="2"/>
    </row>
    <row r="5255" ht="15.75" customHeight="1">
      <c r="A5255" s="2"/>
      <c r="B5255" s="3" t="s">
        <v>8849</v>
      </c>
      <c r="C5255" s="4"/>
      <c r="D5255" s="3" t="s">
        <v>8850</v>
      </c>
      <c r="E5255" s="2"/>
      <c r="F5255" s="2"/>
    </row>
    <row r="5256" ht="15.75" customHeight="1">
      <c r="A5256" s="2"/>
      <c r="B5256" s="3" t="s">
        <v>8851</v>
      </c>
      <c r="C5256" s="4"/>
      <c r="D5256" s="3"/>
      <c r="E5256" s="2"/>
      <c r="F5256" s="2"/>
    </row>
    <row r="5257" ht="15.75" customHeight="1">
      <c r="A5257" s="2"/>
      <c r="B5257" s="3" t="s">
        <v>8852</v>
      </c>
      <c r="C5257" s="4"/>
      <c r="D5257" s="3"/>
      <c r="E5257" s="2"/>
      <c r="F5257" s="2"/>
    </row>
    <row r="5258" ht="15.75" customHeight="1">
      <c r="A5258" s="2"/>
      <c r="B5258" s="3" t="s">
        <v>8853</v>
      </c>
      <c r="C5258" s="4"/>
      <c r="D5258" s="3" t="s">
        <v>8854</v>
      </c>
      <c r="E5258" s="2"/>
      <c r="F5258" s="2"/>
    </row>
    <row r="5259" ht="15.75" customHeight="1">
      <c r="A5259" s="2"/>
      <c r="B5259" s="3" t="s">
        <v>8855</v>
      </c>
      <c r="C5259" s="4"/>
      <c r="D5259" s="3" t="s">
        <v>8856</v>
      </c>
      <c r="E5259" s="2"/>
      <c r="F5259" s="2"/>
    </row>
    <row r="5260" ht="15.75" customHeight="1">
      <c r="A5260" s="2"/>
      <c r="B5260" s="3" t="s">
        <v>8857</v>
      </c>
      <c r="C5260" s="4"/>
      <c r="D5260" s="3"/>
      <c r="E5260" s="2"/>
      <c r="F5260" s="2"/>
    </row>
    <row r="5261" ht="15.75" customHeight="1">
      <c r="A5261" s="2"/>
      <c r="B5261" s="3" t="s">
        <v>8858</v>
      </c>
      <c r="C5261" s="4"/>
      <c r="D5261" s="3" t="s">
        <v>8859</v>
      </c>
      <c r="E5261" s="2"/>
      <c r="F5261" s="2"/>
    </row>
    <row r="5262" ht="15.75" customHeight="1">
      <c r="A5262" s="2"/>
      <c r="B5262" s="3" t="s">
        <v>8860</v>
      </c>
      <c r="C5262" s="4"/>
      <c r="D5262" s="3" t="s">
        <v>8861</v>
      </c>
      <c r="E5262" s="2"/>
      <c r="F5262" s="2"/>
    </row>
    <row r="5263" ht="15.75" customHeight="1">
      <c r="A5263" s="2"/>
      <c r="B5263" s="3" t="s">
        <v>8862</v>
      </c>
      <c r="C5263" s="4"/>
      <c r="D5263" s="3" t="s">
        <v>8863</v>
      </c>
      <c r="E5263" s="2"/>
      <c r="F5263" s="2"/>
    </row>
    <row r="5264" ht="15.75" customHeight="1">
      <c r="A5264" s="2"/>
      <c r="B5264" s="3" t="s">
        <v>8864</v>
      </c>
      <c r="C5264" s="4"/>
      <c r="D5264" s="3" t="s">
        <v>8865</v>
      </c>
      <c r="E5264" s="2"/>
      <c r="F5264" s="2"/>
    </row>
    <row r="5265" ht="15.75" customHeight="1">
      <c r="A5265" s="2"/>
      <c r="B5265" s="3" t="s">
        <v>8866</v>
      </c>
      <c r="C5265" s="4"/>
      <c r="D5265" s="3" t="s">
        <v>8867</v>
      </c>
      <c r="E5265" s="2"/>
      <c r="F5265" s="2"/>
    </row>
    <row r="5266" ht="15.75" customHeight="1">
      <c r="A5266" s="2"/>
      <c r="B5266" s="3" t="s">
        <v>8868</v>
      </c>
      <c r="C5266" s="4"/>
      <c r="D5266" s="3" t="s">
        <v>8869</v>
      </c>
      <c r="E5266" s="2"/>
      <c r="F5266" s="2"/>
    </row>
    <row r="5267" ht="15.75" customHeight="1">
      <c r="A5267" s="2"/>
      <c r="B5267" s="3" t="s">
        <v>8870</v>
      </c>
      <c r="C5267" s="4"/>
      <c r="D5267" s="3" t="s">
        <v>8871</v>
      </c>
      <c r="E5267" s="2"/>
      <c r="F5267" s="2"/>
    </row>
    <row r="5268" ht="15.75" customHeight="1">
      <c r="A5268" s="2"/>
      <c r="B5268" s="3" t="s">
        <v>8872</v>
      </c>
      <c r="C5268" s="4"/>
      <c r="D5268" s="3" t="s">
        <v>5996</v>
      </c>
      <c r="E5268" s="2"/>
      <c r="F5268" s="2"/>
    </row>
    <row r="5269" ht="15.75" customHeight="1">
      <c r="A5269" s="2"/>
      <c r="B5269" s="3" t="s">
        <v>8873</v>
      </c>
      <c r="C5269" s="4"/>
      <c r="D5269" s="3" t="s">
        <v>8874</v>
      </c>
      <c r="E5269" s="2"/>
      <c r="F5269" s="2"/>
    </row>
    <row r="5270" ht="15.75" customHeight="1">
      <c r="A5270" s="2"/>
      <c r="B5270" s="3" t="s">
        <v>8875</v>
      </c>
      <c r="C5270" s="4"/>
      <c r="D5270" s="3"/>
      <c r="E5270" s="2"/>
      <c r="F5270" s="2"/>
    </row>
    <row r="5271" ht="15.75" customHeight="1">
      <c r="A5271" s="2"/>
      <c r="B5271" s="3" t="s">
        <v>8876</v>
      </c>
      <c r="C5271" s="4"/>
      <c r="D5271" s="3" t="s">
        <v>8877</v>
      </c>
      <c r="E5271" s="2"/>
      <c r="F5271" s="2"/>
    </row>
    <row r="5272" ht="15.75" customHeight="1">
      <c r="A5272" s="2"/>
      <c r="B5272" s="3" t="s">
        <v>8878</v>
      </c>
      <c r="C5272" s="4"/>
      <c r="D5272" s="3"/>
      <c r="E5272" s="2"/>
      <c r="F5272" s="2"/>
    </row>
    <row r="5273" ht="15.75" customHeight="1">
      <c r="A5273" s="2"/>
      <c r="B5273" s="3" t="s">
        <v>8879</v>
      </c>
      <c r="C5273" s="4"/>
      <c r="D5273" s="3" t="s">
        <v>8880</v>
      </c>
      <c r="E5273" s="2"/>
      <c r="F5273" s="2"/>
    </row>
    <row r="5274" ht="15.75" customHeight="1">
      <c r="A5274" s="2"/>
      <c r="B5274" s="3" t="s">
        <v>8881</v>
      </c>
      <c r="C5274" s="4"/>
      <c r="D5274" s="3"/>
      <c r="E5274" s="2"/>
      <c r="F5274" s="2"/>
    </row>
    <row r="5275" ht="15.75" customHeight="1">
      <c r="A5275" s="2"/>
      <c r="B5275" s="3" t="s">
        <v>8882</v>
      </c>
      <c r="C5275" s="4"/>
      <c r="D5275" s="3"/>
      <c r="E5275" s="2"/>
      <c r="F5275" s="2"/>
    </row>
    <row r="5276" ht="15.75" customHeight="1">
      <c r="A5276" s="2"/>
      <c r="B5276" s="3" t="s">
        <v>8883</v>
      </c>
      <c r="C5276" s="4"/>
      <c r="D5276" s="3"/>
      <c r="E5276" s="2"/>
      <c r="F5276" s="2"/>
    </row>
    <row r="5277" ht="15.75" customHeight="1">
      <c r="A5277" s="2"/>
      <c r="B5277" s="3" t="s">
        <v>8884</v>
      </c>
      <c r="C5277" s="4"/>
      <c r="D5277" s="3"/>
      <c r="E5277" s="2"/>
      <c r="F5277" s="2"/>
    </row>
    <row r="5278" ht="15.75" customHeight="1">
      <c r="A5278" s="2"/>
      <c r="B5278" s="3" t="s">
        <v>8885</v>
      </c>
      <c r="C5278" s="4"/>
      <c r="D5278" s="3"/>
      <c r="E5278" s="2"/>
      <c r="F5278" s="2"/>
    </row>
    <row r="5279" ht="15.75" customHeight="1">
      <c r="A5279" s="2"/>
      <c r="B5279" s="3" t="s">
        <v>8886</v>
      </c>
      <c r="C5279" s="4"/>
      <c r="D5279" s="3"/>
      <c r="E5279" s="2"/>
      <c r="F5279" s="2"/>
    </row>
    <row r="5280" ht="15.75" customHeight="1">
      <c r="A5280" s="2"/>
      <c r="B5280" s="3" t="s">
        <v>8887</v>
      </c>
      <c r="C5280" s="4"/>
      <c r="D5280" s="3"/>
      <c r="E5280" s="2"/>
      <c r="F5280" s="2"/>
    </row>
    <row r="5281" ht="15.75" customHeight="1">
      <c r="A5281" s="2"/>
      <c r="B5281" s="3" t="s">
        <v>8888</v>
      </c>
      <c r="C5281" s="4"/>
      <c r="D5281" s="3"/>
      <c r="E5281" s="2"/>
      <c r="F5281" s="2"/>
    </row>
    <row r="5282" ht="15.75" customHeight="1">
      <c r="A5282" s="2"/>
      <c r="B5282" s="3" t="s">
        <v>8889</v>
      </c>
      <c r="C5282" s="4"/>
      <c r="D5282" s="3" t="s">
        <v>8890</v>
      </c>
      <c r="E5282" s="2"/>
      <c r="F5282" s="2"/>
    </row>
    <row r="5283" ht="15.75" customHeight="1">
      <c r="A5283" s="2"/>
      <c r="B5283" s="3" t="s">
        <v>8891</v>
      </c>
      <c r="C5283" s="4"/>
      <c r="D5283" s="3"/>
      <c r="E5283" s="2"/>
      <c r="F5283" s="2"/>
    </row>
    <row r="5284" ht="15.75" customHeight="1">
      <c r="A5284" s="2"/>
      <c r="B5284" s="3" t="s">
        <v>8892</v>
      </c>
      <c r="C5284" s="4"/>
      <c r="D5284" s="3"/>
      <c r="E5284" s="2"/>
      <c r="F5284" s="2"/>
    </row>
    <row r="5285" ht="15.75" customHeight="1">
      <c r="A5285" s="2"/>
      <c r="B5285" s="3" t="s">
        <v>8893</v>
      </c>
      <c r="C5285" s="4"/>
      <c r="D5285" s="3"/>
      <c r="E5285" s="2"/>
      <c r="F5285" s="2"/>
    </row>
    <row r="5286" ht="15.75" customHeight="1">
      <c r="A5286" s="2"/>
      <c r="B5286" s="3" t="s">
        <v>8894</v>
      </c>
      <c r="C5286" s="4"/>
      <c r="D5286" s="3"/>
      <c r="E5286" s="2"/>
      <c r="F5286" s="2"/>
    </row>
    <row r="5287" ht="15.75" customHeight="1">
      <c r="A5287" s="2"/>
      <c r="B5287" s="3" t="s">
        <v>8895</v>
      </c>
      <c r="C5287" s="4"/>
      <c r="D5287" s="3"/>
      <c r="E5287" s="2"/>
      <c r="F5287" s="2"/>
    </row>
    <row r="5288" ht="15.75" customHeight="1">
      <c r="A5288" s="2"/>
      <c r="B5288" s="3" t="s">
        <v>8896</v>
      </c>
      <c r="C5288" s="4"/>
      <c r="D5288" s="3"/>
      <c r="E5288" s="2"/>
      <c r="F5288" s="2"/>
    </row>
    <row r="5289" ht="15.75" customHeight="1">
      <c r="A5289" s="2"/>
      <c r="B5289" s="3" t="s">
        <v>8897</v>
      </c>
      <c r="C5289" s="4"/>
      <c r="D5289" s="3"/>
      <c r="E5289" s="2"/>
      <c r="F5289" s="2"/>
    </row>
    <row r="5290" ht="15.75" customHeight="1">
      <c r="A5290" s="2"/>
      <c r="B5290" s="3" t="s">
        <v>8898</v>
      </c>
      <c r="C5290" s="4"/>
      <c r="D5290" s="3"/>
      <c r="E5290" s="2"/>
      <c r="F5290" s="2"/>
    </row>
    <row r="5291" ht="15.75" customHeight="1">
      <c r="A5291" s="2"/>
      <c r="B5291" s="3" t="s">
        <v>8899</v>
      </c>
      <c r="C5291" s="4"/>
      <c r="D5291" s="3"/>
      <c r="E5291" s="2"/>
      <c r="F5291" s="2"/>
    </row>
    <row r="5292" ht="15.75" customHeight="1">
      <c r="A5292" s="2"/>
      <c r="B5292" s="3" t="s">
        <v>8900</v>
      </c>
      <c r="C5292" s="4"/>
      <c r="D5292" s="3" t="s">
        <v>8901</v>
      </c>
      <c r="E5292" s="2"/>
      <c r="F5292" s="2"/>
    </row>
    <row r="5293" ht="15.75" customHeight="1">
      <c r="A5293" s="2"/>
      <c r="B5293" s="3" t="s">
        <v>8902</v>
      </c>
      <c r="C5293" s="4"/>
      <c r="D5293" s="3"/>
      <c r="E5293" s="2"/>
      <c r="F5293" s="2"/>
    </row>
    <row r="5294" ht="15.75" customHeight="1">
      <c r="A5294" s="2"/>
      <c r="B5294" s="3" t="s">
        <v>8903</v>
      </c>
      <c r="C5294" s="4"/>
      <c r="D5294" s="3" t="s">
        <v>8904</v>
      </c>
      <c r="E5294" s="2"/>
      <c r="F5294" s="2"/>
    </row>
    <row r="5295" ht="15.75" customHeight="1">
      <c r="A5295" s="2"/>
      <c r="B5295" s="3" t="s">
        <v>8905</v>
      </c>
      <c r="C5295" s="4"/>
      <c r="D5295" s="3"/>
      <c r="E5295" s="2"/>
      <c r="F5295" s="2"/>
    </row>
    <row r="5296" ht="15.75" customHeight="1">
      <c r="A5296" s="2"/>
      <c r="B5296" s="3" t="s">
        <v>8906</v>
      </c>
      <c r="C5296" s="4"/>
      <c r="D5296" s="3"/>
      <c r="E5296" s="2"/>
      <c r="F5296" s="2"/>
    </row>
    <row r="5297" ht="15.75" customHeight="1">
      <c r="A5297" s="2"/>
      <c r="B5297" s="3" t="s">
        <v>8907</v>
      </c>
      <c r="C5297" s="4"/>
      <c r="D5297" s="3"/>
      <c r="E5297" s="2"/>
      <c r="F5297" s="2"/>
    </row>
    <row r="5298" ht="15.75" customHeight="1">
      <c r="A5298" s="2"/>
      <c r="B5298" s="3" t="s">
        <v>8908</v>
      </c>
      <c r="C5298" s="4"/>
      <c r="D5298" s="3"/>
      <c r="E5298" s="2"/>
      <c r="F5298" s="2"/>
    </row>
    <row r="5299" ht="15.75" customHeight="1">
      <c r="A5299" s="2"/>
      <c r="B5299" s="3" t="s">
        <v>8909</v>
      </c>
      <c r="C5299" s="4"/>
      <c r="D5299" s="3"/>
      <c r="E5299" s="2"/>
      <c r="F5299" s="2"/>
    </row>
    <row r="5300" ht="15.75" customHeight="1">
      <c r="A5300" s="2"/>
      <c r="B5300" s="3" t="s">
        <v>8910</v>
      </c>
      <c r="C5300" s="4"/>
      <c r="D5300" s="3"/>
      <c r="E5300" s="2"/>
      <c r="F5300" s="2"/>
    </row>
    <row r="5301" ht="15.75" customHeight="1">
      <c r="A5301" s="2"/>
      <c r="B5301" s="3" t="s">
        <v>8911</v>
      </c>
      <c r="C5301" s="4"/>
      <c r="D5301" s="3" t="s">
        <v>8912</v>
      </c>
      <c r="E5301" s="2"/>
      <c r="F5301" s="2"/>
    </row>
    <row r="5302" ht="15.75" customHeight="1">
      <c r="A5302" s="2"/>
      <c r="B5302" s="3" t="s">
        <v>8913</v>
      </c>
      <c r="C5302" s="4"/>
      <c r="D5302" s="3"/>
      <c r="E5302" s="2"/>
      <c r="F5302" s="2"/>
    </row>
    <row r="5303" ht="15.75" customHeight="1">
      <c r="A5303" s="2"/>
      <c r="B5303" s="3" t="s">
        <v>8914</v>
      </c>
      <c r="C5303" s="4"/>
      <c r="D5303" s="3" t="s">
        <v>8915</v>
      </c>
      <c r="E5303" s="2"/>
      <c r="F5303" s="2"/>
    </row>
    <row r="5304" ht="15.75" customHeight="1">
      <c r="A5304" s="2"/>
      <c r="B5304" s="3" t="s">
        <v>8916</v>
      </c>
      <c r="C5304" s="4"/>
      <c r="D5304" s="3"/>
      <c r="E5304" s="2"/>
      <c r="F5304" s="2"/>
    </row>
    <row r="5305" ht="15.75" customHeight="1">
      <c r="A5305" s="2"/>
      <c r="B5305" s="3" t="s">
        <v>8917</v>
      </c>
      <c r="C5305" s="4"/>
      <c r="D5305" s="3" t="s">
        <v>8918</v>
      </c>
      <c r="E5305" s="2"/>
      <c r="F5305" s="2"/>
    </row>
    <row r="5306" ht="15.75" customHeight="1">
      <c r="A5306" s="2"/>
      <c r="B5306" s="3" t="s">
        <v>8919</v>
      </c>
      <c r="C5306" s="4"/>
      <c r="D5306" s="3" t="s">
        <v>8920</v>
      </c>
      <c r="E5306" s="2"/>
      <c r="F5306" s="2"/>
    </row>
    <row r="5307" ht="15.75" customHeight="1">
      <c r="A5307" s="2"/>
      <c r="B5307" s="3" t="s">
        <v>8921</v>
      </c>
      <c r="C5307" s="4"/>
      <c r="D5307" s="3" t="s">
        <v>8922</v>
      </c>
      <c r="E5307" s="2"/>
      <c r="F5307" s="2"/>
    </row>
    <row r="5308" ht="15.75" customHeight="1">
      <c r="A5308" s="2"/>
      <c r="B5308" s="3" t="s">
        <v>8923</v>
      </c>
      <c r="C5308" s="4"/>
      <c r="D5308" s="3" t="s">
        <v>8924</v>
      </c>
      <c r="E5308" s="2"/>
      <c r="F5308" s="2"/>
    </row>
    <row r="5309" ht="15.75" customHeight="1">
      <c r="A5309" s="2"/>
      <c r="B5309" s="3" t="s">
        <v>8925</v>
      </c>
      <c r="C5309" s="4"/>
      <c r="D5309" s="3" t="s">
        <v>8926</v>
      </c>
      <c r="E5309" s="2"/>
      <c r="F5309" s="2"/>
    </row>
    <row r="5310" ht="15.75" customHeight="1">
      <c r="A5310" s="2"/>
      <c r="B5310" s="3" t="s">
        <v>8927</v>
      </c>
      <c r="C5310" s="4"/>
      <c r="D5310" s="3"/>
      <c r="E5310" s="2"/>
      <c r="F5310" s="2"/>
    </row>
    <row r="5311" ht="15.75" customHeight="1">
      <c r="A5311" s="2"/>
      <c r="B5311" s="3" t="s">
        <v>8928</v>
      </c>
      <c r="C5311" s="4"/>
      <c r="D5311" s="3"/>
      <c r="E5311" s="2"/>
      <c r="F5311" s="2"/>
    </row>
    <row r="5312" ht="15.75" customHeight="1">
      <c r="A5312" s="2"/>
      <c r="B5312" s="3" t="s">
        <v>8929</v>
      </c>
      <c r="C5312" s="4"/>
      <c r="D5312" s="3"/>
      <c r="E5312" s="2"/>
      <c r="F5312" s="2"/>
    </row>
    <row r="5313" ht="15.75" customHeight="1">
      <c r="A5313" s="2"/>
      <c r="B5313" s="3" t="s">
        <v>8930</v>
      </c>
      <c r="C5313" s="4"/>
      <c r="D5313" s="3"/>
      <c r="E5313" s="2"/>
      <c r="F5313" s="2"/>
    </row>
    <row r="5314" ht="15.75" customHeight="1">
      <c r="A5314" s="2"/>
      <c r="B5314" s="3" t="s">
        <v>8931</v>
      </c>
      <c r="C5314" s="4"/>
      <c r="D5314" s="3"/>
      <c r="E5314" s="2"/>
      <c r="F5314" s="2"/>
    </row>
    <row r="5315" ht="15.75" customHeight="1">
      <c r="A5315" s="2"/>
      <c r="B5315" s="3" t="s">
        <v>8932</v>
      </c>
      <c r="C5315" s="4"/>
      <c r="D5315" s="3"/>
      <c r="E5315" s="2"/>
      <c r="F5315" s="2"/>
    </row>
    <row r="5316" ht="15.75" customHeight="1">
      <c r="A5316" s="2"/>
      <c r="B5316" s="3" t="s">
        <v>8933</v>
      </c>
      <c r="C5316" s="4"/>
      <c r="D5316" s="3"/>
      <c r="E5316" s="2"/>
      <c r="F5316" s="2"/>
    </row>
    <row r="5317" ht="15.75" customHeight="1">
      <c r="A5317" s="2"/>
      <c r="B5317" s="3" t="s">
        <v>8934</v>
      </c>
      <c r="C5317" s="4"/>
      <c r="D5317" s="3" t="s">
        <v>8935</v>
      </c>
      <c r="E5317" s="2"/>
      <c r="F5317" s="2"/>
    </row>
    <row r="5318" ht="15.75" customHeight="1">
      <c r="A5318" s="2"/>
      <c r="B5318" s="3" t="s">
        <v>8936</v>
      </c>
      <c r="C5318" s="4"/>
      <c r="D5318" s="3"/>
      <c r="E5318" s="2"/>
      <c r="F5318" s="2"/>
    </row>
    <row r="5319" ht="15.75" customHeight="1">
      <c r="A5319" s="2"/>
      <c r="B5319" s="3" t="s">
        <v>8937</v>
      </c>
      <c r="C5319" s="4"/>
      <c r="D5319" s="3"/>
      <c r="E5319" s="2"/>
      <c r="F5319" s="2"/>
    </row>
    <row r="5320" ht="15.75" customHeight="1">
      <c r="A5320" s="2"/>
      <c r="B5320" s="3" t="s">
        <v>8938</v>
      </c>
      <c r="C5320" s="4"/>
      <c r="D5320" s="3"/>
      <c r="E5320" s="2"/>
      <c r="F5320" s="2"/>
    </row>
    <row r="5321" ht="15.75" customHeight="1">
      <c r="A5321" s="2"/>
      <c r="B5321" s="3" t="s">
        <v>8939</v>
      </c>
      <c r="C5321" s="4"/>
      <c r="D5321" s="3"/>
      <c r="E5321" s="2"/>
      <c r="F5321" s="2"/>
    </row>
    <row r="5322" ht="15.75" customHeight="1">
      <c r="A5322" s="2"/>
      <c r="B5322" s="3" t="s">
        <v>8940</v>
      </c>
      <c r="C5322" s="4"/>
      <c r="D5322" s="3"/>
      <c r="E5322" s="2"/>
      <c r="F5322" s="2"/>
    </row>
    <row r="5323" ht="15.75" customHeight="1">
      <c r="A5323" s="2"/>
      <c r="B5323" s="3" t="s">
        <v>8941</v>
      </c>
      <c r="C5323" s="4"/>
      <c r="D5323" s="3"/>
      <c r="E5323" s="2"/>
      <c r="F5323" s="2"/>
    </row>
    <row r="5324" ht="15.75" customHeight="1">
      <c r="A5324" s="2"/>
      <c r="B5324" s="3" t="s">
        <v>8942</v>
      </c>
      <c r="C5324" s="4"/>
      <c r="D5324" s="3" t="s">
        <v>8943</v>
      </c>
      <c r="E5324" s="2"/>
      <c r="F5324" s="2"/>
    </row>
    <row r="5325" ht="15.75" customHeight="1">
      <c r="A5325" s="2"/>
      <c r="B5325" s="3" t="s">
        <v>8944</v>
      </c>
      <c r="C5325" s="4"/>
      <c r="D5325" s="3" t="s">
        <v>8945</v>
      </c>
      <c r="E5325" s="2"/>
      <c r="F5325" s="2"/>
    </row>
    <row r="5326" ht="15.75" customHeight="1">
      <c r="A5326" s="2"/>
      <c r="B5326" s="3" t="s">
        <v>8946</v>
      </c>
      <c r="C5326" s="4"/>
      <c r="D5326" s="3" t="s">
        <v>8947</v>
      </c>
      <c r="E5326" s="2"/>
      <c r="F5326" s="2"/>
    </row>
    <row r="5327" ht="15.75" customHeight="1">
      <c r="A5327" s="2"/>
      <c r="B5327" s="3" t="s">
        <v>8948</v>
      </c>
      <c r="C5327" s="4"/>
      <c r="D5327" s="3"/>
      <c r="E5327" s="2"/>
      <c r="F5327" s="2"/>
    </row>
    <row r="5328" ht="15.75" customHeight="1">
      <c r="A5328" s="2"/>
      <c r="B5328" s="3" t="s">
        <v>8949</v>
      </c>
      <c r="C5328" s="4"/>
      <c r="D5328" s="3"/>
      <c r="E5328" s="2"/>
      <c r="F5328" s="2"/>
    </row>
    <row r="5329" ht="15.75" customHeight="1">
      <c r="A5329" s="2"/>
      <c r="B5329" s="3" t="s">
        <v>8950</v>
      </c>
      <c r="C5329" s="4"/>
      <c r="D5329" s="3" t="s">
        <v>8951</v>
      </c>
      <c r="E5329" s="2"/>
      <c r="F5329" s="2"/>
    </row>
    <row r="5330" ht="15.75" customHeight="1">
      <c r="A5330" s="2"/>
      <c r="B5330" s="3" t="s">
        <v>8952</v>
      </c>
      <c r="C5330" s="4"/>
      <c r="D5330" s="3" t="s">
        <v>8953</v>
      </c>
      <c r="E5330" s="2"/>
      <c r="F5330" s="2"/>
    </row>
    <row r="5331" ht="15.75" customHeight="1">
      <c r="A5331" s="2"/>
      <c r="B5331" s="3" t="s">
        <v>8954</v>
      </c>
      <c r="C5331" s="4"/>
      <c r="D5331" s="3"/>
      <c r="E5331" s="2"/>
      <c r="F5331" s="2"/>
    </row>
    <row r="5332" ht="15.75" customHeight="1">
      <c r="A5332" s="2"/>
      <c r="B5332" s="3" t="s">
        <v>8955</v>
      </c>
      <c r="C5332" s="4"/>
      <c r="D5332" s="3"/>
      <c r="E5332" s="2"/>
      <c r="F5332" s="2"/>
    </row>
    <row r="5333" ht="15.75" customHeight="1">
      <c r="A5333" s="2"/>
      <c r="B5333" s="3" t="s">
        <v>8956</v>
      </c>
      <c r="C5333" s="4"/>
      <c r="D5333" s="3"/>
      <c r="E5333" s="2"/>
      <c r="F5333" s="2"/>
    </row>
    <row r="5334" ht="15.75" customHeight="1">
      <c r="A5334" s="2"/>
      <c r="B5334" s="3" t="s">
        <v>8957</v>
      </c>
      <c r="C5334" s="4"/>
      <c r="D5334" s="3"/>
      <c r="E5334" s="2"/>
      <c r="F5334" s="2"/>
    </row>
    <row r="5335" ht="15.75" customHeight="1">
      <c r="A5335" s="2"/>
      <c r="B5335" s="3" t="s">
        <v>8958</v>
      </c>
      <c r="C5335" s="4"/>
      <c r="D5335" s="3"/>
      <c r="E5335" s="2"/>
      <c r="F5335" s="2"/>
    </row>
    <row r="5336" ht="15.75" customHeight="1">
      <c r="A5336" s="2"/>
      <c r="B5336" s="3" t="s">
        <v>8959</v>
      </c>
      <c r="C5336" s="4"/>
      <c r="D5336" s="3"/>
      <c r="E5336" s="2"/>
      <c r="F5336" s="2"/>
    </row>
    <row r="5337" ht="15.75" customHeight="1">
      <c r="A5337" s="2"/>
      <c r="B5337" s="3" t="s">
        <v>8960</v>
      </c>
      <c r="C5337" s="4"/>
      <c r="D5337" s="3"/>
      <c r="E5337" s="2"/>
      <c r="F5337" s="2"/>
    </row>
    <row r="5338" ht="15.75" customHeight="1">
      <c r="A5338" s="2"/>
      <c r="B5338" s="3" t="s">
        <v>8961</v>
      </c>
      <c r="C5338" s="4"/>
      <c r="D5338" s="3" t="s">
        <v>8962</v>
      </c>
      <c r="E5338" s="2"/>
      <c r="F5338" s="2"/>
    </row>
    <row r="5339" ht="15.75" customHeight="1">
      <c r="A5339" s="2"/>
      <c r="B5339" s="3" t="s">
        <v>8963</v>
      </c>
      <c r="C5339" s="4"/>
      <c r="D5339" s="3"/>
      <c r="E5339" s="2"/>
      <c r="F5339" s="2"/>
    </row>
    <row r="5340" ht="15.75" customHeight="1">
      <c r="A5340" s="2"/>
      <c r="B5340" s="3" t="s">
        <v>8964</v>
      </c>
      <c r="C5340" s="4"/>
      <c r="D5340" s="3"/>
      <c r="E5340" s="2"/>
      <c r="F5340" s="2"/>
    </row>
    <row r="5341" ht="15.75" customHeight="1">
      <c r="A5341" s="2"/>
      <c r="B5341" s="3" t="s">
        <v>8965</v>
      </c>
      <c r="C5341" s="4"/>
      <c r="D5341" s="3"/>
      <c r="E5341" s="2"/>
      <c r="F5341" s="2"/>
    </row>
    <row r="5342" ht="15.75" customHeight="1">
      <c r="A5342" s="2"/>
      <c r="B5342" s="3" t="s">
        <v>8966</v>
      </c>
      <c r="C5342" s="4"/>
      <c r="D5342" s="3" t="s">
        <v>8967</v>
      </c>
      <c r="E5342" s="2"/>
      <c r="F5342" s="2"/>
    </row>
    <row r="5343" ht="15.75" customHeight="1">
      <c r="A5343" s="2"/>
      <c r="B5343" s="3" t="s">
        <v>8968</v>
      </c>
      <c r="C5343" s="4"/>
      <c r="D5343" s="3"/>
      <c r="E5343" s="2"/>
      <c r="F5343" s="2"/>
    </row>
    <row r="5344" ht="15.75" customHeight="1">
      <c r="A5344" s="2"/>
      <c r="B5344" s="3" t="s">
        <v>8969</v>
      </c>
      <c r="C5344" s="4"/>
      <c r="D5344" s="3"/>
      <c r="E5344" s="2"/>
      <c r="F5344" s="2"/>
    </row>
    <row r="5345" ht="15.75" customHeight="1">
      <c r="A5345" s="2"/>
      <c r="B5345" s="3" t="s">
        <v>8970</v>
      </c>
      <c r="C5345" s="4"/>
      <c r="D5345" s="3"/>
      <c r="E5345" s="2"/>
      <c r="F5345" s="2"/>
    </row>
    <row r="5346" ht="15.75" customHeight="1">
      <c r="A5346" s="2"/>
      <c r="B5346" s="3" t="s">
        <v>8971</v>
      </c>
      <c r="C5346" s="4"/>
      <c r="D5346" s="3"/>
      <c r="E5346" s="2"/>
      <c r="F5346" s="2"/>
    </row>
    <row r="5347" ht="15.75" customHeight="1">
      <c r="A5347" s="2"/>
      <c r="B5347" s="3" t="s">
        <v>8972</v>
      </c>
      <c r="C5347" s="4"/>
      <c r="D5347" s="3"/>
      <c r="E5347" s="2"/>
      <c r="F5347" s="2"/>
    </row>
    <row r="5348" ht="15.75" customHeight="1">
      <c r="A5348" s="2"/>
      <c r="B5348" s="3" t="s">
        <v>8973</v>
      </c>
      <c r="C5348" s="4"/>
      <c r="D5348" s="3"/>
      <c r="E5348" s="2"/>
      <c r="F5348" s="2"/>
    </row>
    <row r="5349" ht="15.75" customHeight="1">
      <c r="A5349" s="2"/>
      <c r="B5349" s="3" t="s">
        <v>8974</v>
      </c>
      <c r="C5349" s="4"/>
      <c r="D5349" s="3"/>
      <c r="E5349" s="2"/>
      <c r="F5349" s="2"/>
    </row>
    <row r="5350" ht="15.75" customHeight="1">
      <c r="A5350" s="2"/>
      <c r="B5350" s="3" t="s">
        <v>8975</v>
      </c>
      <c r="C5350" s="4"/>
      <c r="D5350" s="3"/>
      <c r="E5350" s="2"/>
      <c r="F5350" s="2"/>
    </row>
    <row r="5351" ht="15.75" customHeight="1">
      <c r="A5351" s="2"/>
      <c r="B5351" s="3" t="s">
        <v>8976</v>
      </c>
      <c r="C5351" s="4"/>
      <c r="D5351" s="3"/>
      <c r="E5351" s="2"/>
      <c r="F5351" s="2"/>
    </row>
    <row r="5352" ht="15.75" customHeight="1">
      <c r="A5352" s="2"/>
      <c r="B5352" s="3" t="s">
        <v>8977</v>
      </c>
      <c r="C5352" s="4"/>
      <c r="D5352" s="3"/>
      <c r="E5352" s="2"/>
      <c r="F5352" s="2"/>
    </row>
    <row r="5353" ht="15.75" customHeight="1">
      <c r="A5353" s="2"/>
      <c r="B5353" s="3" t="s">
        <v>8978</v>
      </c>
      <c r="C5353" s="4"/>
      <c r="D5353" s="3"/>
      <c r="E5353" s="2"/>
      <c r="F5353" s="2"/>
    </row>
    <row r="5354" ht="15.75" customHeight="1">
      <c r="A5354" s="2"/>
      <c r="B5354" s="3" t="s">
        <v>8979</v>
      </c>
      <c r="C5354" s="4"/>
      <c r="D5354" s="3"/>
      <c r="E5354" s="2"/>
      <c r="F5354" s="2"/>
    </row>
    <row r="5355" ht="15.75" customHeight="1">
      <c r="A5355" s="2"/>
      <c r="B5355" s="3" t="s">
        <v>8980</v>
      </c>
      <c r="C5355" s="4"/>
      <c r="D5355" s="3"/>
      <c r="E5355" s="2"/>
      <c r="F5355" s="2"/>
    </row>
    <row r="5356" ht="15.75" customHeight="1">
      <c r="A5356" s="2"/>
      <c r="B5356" s="3" t="s">
        <v>8981</v>
      </c>
      <c r="C5356" s="4"/>
      <c r="D5356" s="3"/>
      <c r="E5356" s="2"/>
      <c r="F5356" s="2"/>
    </row>
    <row r="5357" ht="15.75" customHeight="1">
      <c r="A5357" s="2"/>
      <c r="B5357" s="3" t="s">
        <v>8982</v>
      </c>
      <c r="C5357" s="4"/>
      <c r="D5357" s="3"/>
      <c r="E5357" s="2"/>
      <c r="F5357" s="2"/>
    </row>
    <row r="5358" ht="15.75" customHeight="1">
      <c r="A5358" s="2"/>
      <c r="B5358" s="3" t="s">
        <v>8983</v>
      </c>
      <c r="C5358" s="4"/>
      <c r="D5358" s="3"/>
      <c r="E5358" s="2"/>
      <c r="F5358" s="2"/>
    </row>
    <row r="5359" ht="15.75" customHeight="1">
      <c r="A5359" s="2"/>
      <c r="B5359" s="3" t="s">
        <v>8984</v>
      </c>
      <c r="C5359" s="4"/>
      <c r="D5359" s="3"/>
      <c r="E5359" s="2"/>
      <c r="F5359" s="2"/>
    </row>
    <row r="5360" ht="15.75" customHeight="1">
      <c r="A5360" s="2"/>
      <c r="B5360" s="3" t="s">
        <v>8985</v>
      </c>
      <c r="C5360" s="4"/>
      <c r="D5360" s="3"/>
      <c r="E5360" s="2"/>
      <c r="F5360" s="2"/>
    </row>
    <row r="5361" ht="15.75" customHeight="1">
      <c r="A5361" s="2" t="s">
        <v>8986</v>
      </c>
      <c r="B5361" s="3" t="s">
        <v>1780</v>
      </c>
      <c r="C5361" s="4"/>
      <c r="D5361" s="3" t="s">
        <v>3248</v>
      </c>
      <c r="E5361" s="2"/>
      <c r="F5361" s="2"/>
    </row>
    <row r="5362" ht="15.75" customHeight="1">
      <c r="A5362" s="2" t="s">
        <v>8986</v>
      </c>
      <c r="B5362" s="3" t="s">
        <v>298</v>
      </c>
      <c r="C5362" s="4"/>
      <c r="D5362" s="3" t="s">
        <v>3250</v>
      </c>
      <c r="E5362" s="2"/>
      <c r="F5362" s="2"/>
    </row>
    <row r="5363" ht="15.75" customHeight="1">
      <c r="A5363" s="2" t="s">
        <v>8986</v>
      </c>
      <c r="B5363" s="3" t="s">
        <v>1782</v>
      </c>
      <c r="C5363" s="4"/>
      <c r="D5363" s="3" t="s">
        <v>3252</v>
      </c>
      <c r="E5363" s="2"/>
      <c r="F5363" s="2"/>
    </row>
    <row r="5364" ht="15.75" customHeight="1">
      <c r="A5364" s="2"/>
      <c r="B5364" s="3" t="s">
        <v>8987</v>
      </c>
      <c r="C5364" s="4"/>
      <c r="D5364" s="3"/>
      <c r="E5364" s="2"/>
      <c r="F5364" s="2"/>
    </row>
    <row r="5365" ht="15.75" customHeight="1">
      <c r="A5365" s="2"/>
      <c r="B5365" s="3" t="s">
        <v>8988</v>
      </c>
      <c r="C5365" s="4"/>
      <c r="D5365" s="3" t="s">
        <v>8989</v>
      </c>
      <c r="E5365" s="2"/>
      <c r="F5365" s="2"/>
    </row>
    <row r="5366" ht="15.75" customHeight="1">
      <c r="A5366" s="2"/>
      <c r="B5366" s="3" t="s">
        <v>8990</v>
      </c>
      <c r="C5366" s="4"/>
      <c r="D5366" s="3" t="s">
        <v>8991</v>
      </c>
      <c r="E5366" s="2"/>
      <c r="F5366" s="2"/>
    </row>
    <row r="5367" ht="15.75" customHeight="1">
      <c r="A5367" s="2"/>
      <c r="B5367" s="3" t="s">
        <v>8992</v>
      </c>
      <c r="C5367" s="4"/>
      <c r="D5367" s="3"/>
      <c r="E5367" s="2"/>
      <c r="F5367" s="2"/>
    </row>
    <row r="5368" ht="15.75" customHeight="1">
      <c r="A5368" s="2"/>
      <c r="B5368" s="3" t="s">
        <v>8993</v>
      </c>
      <c r="C5368" s="4"/>
      <c r="D5368" s="3"/>
      <c r="E5368" s="2"/>
      <c r="F5368" s="2"/>
    </row>
    <row r="5369" ht="15.75" customHeight="1">
      <c r="A5369" s="2"/>
      <c r="B5369" s="3" t="s">
        <v>8994</v>
      </c>
      <c r="C5369" s="4"/>
      <c r="D5369" s="3"/>
      <c r="E5369" s="2"/>
      <c r="F5369" s="2"/>
    </row>
    <row r="5370" ht="15.75" customHeight="1">
      <c r="A5370" s="2"/>
      <c r="B5370" s="3" t="s">
        <v>8995</v>
      </c>
      <c r="C5370" s="4"/>
      <c r="D5370" s="3"/>
      <c r="E5370" s="2"/>
      <c r="F5370" s="2"/>
    </row>
    <row r="5371" ht="15.75" customHeight="1">
      <c r="A5371" s="2"/>
      <c r="B5371" s="3" t="s">
        <v>8996</v>
      </c>
      <c r="C5371" s="4"/>
      <c r="D5371" s="3"/>
      <c r="E5371" s="2"/>
      <c r="F5371" s="2"/>
    </row>
    <row r="5372" ht="15.75" customHeight="1">
      <c r="A5372" s="2" t="s">
        <v>8583</v>
      </c>
      <c r="B5372" s="3" t="s">
        <v>8997</v>
      </c>
      <c r="C5372" s="4"/>
      <c r="D5372" s="3"/>
      <c r="E5372" s="2"/>
      <c r="F5372" s="2"/>
    </row>
    <row r="5373" ht="15.75" customHeight="1">
      <c r="A5373" s="2"/>
      <c r="B5373" s="3" t="s">
        <v>8998</v>
      </c>
      <c r="C5373" s="4"/>
      <c r="D5373" s="3"/>
      <c r="E5373" s="2"/>
      <c r="F5373" s="2"/>
    </row>
    <row r="5374" ht="15.75" customHeight="1">
      <c r="A5374" s="2"/>
      <c r="B5374" s="3" t="s">
        <v>8999</v>
      </c>
      <c r="C5374" s="4"/>
      <c r="D5374" s="3" t="s">
        <v>9000</v>
      </c>
      <c r="E5374" s="2"/>
      <c r="F5374" s="2"/>
    </row>
    <row r="5375" ht="15.75" customHeight="1">
      <c r="A5375" s="2"/>
      <c r="B5375" s="3" t="s">
        <v>9001</v>
      </c>
      <c r="C5375" s="4"/>
      <c r="D5375" s="3" t="s">
        <v>9002</v>
      </c>
      <c r="E5375" s="2"/>
      <c r="F5375" s="2"/>
    </row>
    <row r="5376" ht="15.75" customHeight="1">
      <c r="A5376" s="2"/>
      <c r="B5376" s="3" t="s">
        <v>9003</v>
      </c>
      <c r="C5376" s="4"/>
      <c r="D5376" s="3"/>
      <c r="E5376" s="2"/>
      <c r="F5376" s="2"/>
    </row>
    <row r="5377" ht="15.75" customHeight="1">
      <c r="A5377" s="2"/>
      <c r="B5377" s="3" t="s">
        <v>9004</v>
      </c>
      <c r="C5377" s="4"/>
      <c r="D5377" s="3"/>
      <c r="E5377" s="2"/>
      <c r="F5377" s="2"/>
    </row>
    <row r="5378" ht="15.75" customHeight="1">
      <c r="A5378" s="2"/>
      <c r="B5378" s="3" t="s">
        <v>9005</v>
      </c>
      <c r="C5378" s="4"/>
      <c r="D5378" s="3"/>
      <c r="E5378" s="2"/>
      <c r="F5378" s="2"/>
    </row>
    <row r="5379" ht="15.75" customHeight="1">
      <c r="A5379" s="2"/>
      <c r="B5379" s="3" t="s">
        <v>9006</v>
      </c>
      <c r="C5379" s="4"/>
      <c r="D5379" s="3"/>
      <c r="E5379" s="2"/>
      <c r="F5379" s="2"/>
    </row>
    <row r="5380" ht="15.75" customHeight="1">
      <c r="A5380" s="2"/>
      <c r="B5380" s="3" t="s">
        <v>9007</v>
      </c>
      <c r="C5380" s="4"/>
      <c r="D5380" s="3"/>
      <c r="E5380" s="2"/>
      <c r="F5380" s="2"/>
    </row>
    <row r="5381" ht="15.75" customHeight="1">
      <c r="A5381" s="2"/>
      <c r="B5381" s="3" t="s">
        <v>9008</v>
      </c>
      <c r="C5381" s="4"/>
      <c r="D5381" s="3"/>
      <c r="E5381" s="2"/>
      <c r="F5381" s="2"/>
    </row>
    <row r="5382" ht="15.75" customHeight="1">
      <c r="A5382" s="2"/>
      <c r="B5382" s="3" t="s">
        <v>9009</v>
      </c>
      <c r="C5382" s="4"/>
      <c r="D5382" s="3"/>
      <c r="E5382" s="2"/>
      <c r="F5382" s="2"/>
    </row>
    <row r="5383" ht="15.75" customHeight="1">
      <c r="A5383" s="2"/>
      <c r="B5383" s="3" t="s">
        <v>9010</v>
      </c>
      <c r="C5383" s="4"/>
      <c r="D5383" s="3"/>
      <c r="E5383" s="2"/>
      <c r="F5383" s="2"/>
    </row>
    <row r="5384" ht="15.75" customHeight="1">
      <c r="A5384" s="2"/>
      <c r="B5384" s="3" t="s">
        <v>9011</v>
      </c>
      <c r="C5384" s="4"/>
      <c r="D5384" s="3"/>
      <c r="E5384" s="2"/>
      <c r="F5384" s="2"/>
    </row>
    <row r="5385" ht="15.75" customHeight="1">
      <c r="A5385" s="2"/>
      <c r="B5385" s="3" t="s">
        <v>9012</v>
      </c>
      <c r="C5385" s="4"/>
      <c r="D5385" s="3"/>
      <c r="E5385" s="2"/>
      <c r="F5385" s="2"/>
    </row>
    <row r="5386" ht="15.75" customHeight="1">
      <c r="A5386" s="2"/>
      <c r="B5386" s="3" t="s">
        <v>9013</v>
      </c>
      <c r="C5386" s="4"/>
      <c r="D5386" s="3"/>
      <c r="E5386" s="2"/>
      <c r="F5386" s="2"/>
    </row>
    <row r="5387" ht="15.75" customHeight="1">
      <c r="A5387" s="2"/>
      <c r="B5387" s="3" t="s">
        <v>9014</v>
      </c>
      <c r="C5387" s="4"/>
      <c r="D5387" s="3"/>
      <c r="E5387" s="2"/>
      <c r="F5387" s="2"/>
    </row>
    <row r="5388" ht="15.75" customHeight="1">
      <c r="A5388" s="2"/>
      <c r="B5388" s="3" t="s">
        <v>9015</v>
      </c>
      <c r="C5388" s="4"/>
      <c r="D5388" s="3"/>
      <c r="E5388" s="2"/>
      <c r="F5388" s="2"/>
    </row>
    <row r="5389" ht="15.75" customHeight="1">
      <c r="A5389" s="2"/>
      <c r="B5389" s="3" t="s">
        <v>9016</v>
      </c>
      <c r="C5389" s="4"/>
      <c r="D5389" s="3"/>
      <c r="E5389" s="2"/>
      <c r="F5389" s="2"/>
    </row>
    <row r="5390" ht="15.75" customHeight="1">
      <c r="A5390" s="2"/>
      <c r="B5390" s="3" t="s">
        <v>9017</v>
      </c>
      <c r="C5390" s="4"/>
      <c r="D5390" s="3"/>
      <c r="E5390" s="2"/>
      <c r="F5390" s="2"/>
    </row>
    <row r="5391" ht="15.75" customHeight="1">
      <c r="A5391" s="2"/>
      <c r="B5391" s="3" t="s">
        <v>9018</v>
      </c>
      <c r="C5391" s="4"/>
      <c r="D5391" s="3"/>
      <c r="E5391" s="2"/>
      <c r="F5391" s="2"/>
    </row>
    <row r="5392" ht="15.75" customHeight="1">
      <c r="A5392" s="2"/>
      <c r="B5392" s="3" t="s">
        <v>9019</v>
      </c>
      <c r="C5392" s="4"/>
      <c r="D5392" s="3"/>
      <c r="E5392" s="2"/>
      <c r="F5392" s="2"/>
    </row>
    <row r="5393" ht="15.75" customHeight="1">
      <c r="A5393" s="2"/>
      <c r="B5393" s="3" t="s">
        <v>9020</v>
      </c>
      <c r="C5393" s="4"/>
      <c r="D5393" s="3"/>
      <c r="E5393" s="2"/>
      <c r="F5393" s="2"/>
    </row>
    <row r="5394" ht="15.75" customHeight="1">
      <c r="A5394" s="2"/>
      <c r="B5394" s="3" t="s">
        <v>9021</v>
      </c>
      <c r="C5394" s="4"/>
      <c r="D5394" s="3"/>
      <c r="E5394" s="2"/>
      <c r="F5394" s="2"/>
    </row>
    <row r="5395" ht="15.75" customHeight="1">
      <c r="A5395" s="2"/>
      <c r="B5395" s="3" t="s">
        <v>9022</v>
      </c>
      <c r="C5395" s="4"/>
      <c r="D5395" s="3" t="s">
        <v>9023</v>
      </c>
      <c r="E5395" s="2"/>
      <c r="F5395" s="2"/>
    </row>
    <row r="5396" ht="15.75" customHeight="1">
      <c r="A5396" s="2"/>
      <c r="B5396" s="3" t="s">
        <v>9024</v>
      </c>
      <c r="C5396" s="4"/>
      <c r="D5396" s="3" t="s">
        <v>9025</v>
      </c>
      <c r="E5396" s="2"/>
      <c r="F5396" s="2"/>
    </row>
    <row r="5397" ht="15.75" customHeight="1">
      <c r="A5397" s="2"/>
      <c r="B5397" s="3" t="s">
        <v>9026</v>
      </c>
      <c r="C5397" s="4"/>
      <c r="D5397" s="3"/>
      <c r="E5397" s="2"/>
      <c r="F5397" s="2"/>
    </row>
    <row r="5398" ht="15.75" customHeight="1">
      <c r="A5398" s="2"/>
      <c r="B5398" s="3" t="s">
        <v>9027</v>
      </c>
      <c r="C5398" s="4"/>
      <c r="D5398" s="3"/>
      <c r="E5398" s="2"/>
      <c r="F5398" s="2"/>
    </row>
    <row r="5399" ht="15.75" customHeight="1">
      <c r="A5399" s="2"/>
      <c r="B5399" s="3" t="s">
        <v>9028</v>
      </c>
      <c r="C5399" s="4"/>
      <c r="D5399" s="3"/>
      <c r="E5399" s="2"/>
      <c r="F5399" s="2"/>
    </row>
    <row r="5400" ht="15.75" customHeight="1">
      <c r="A5400" s="2"/>
      <c r="B5400" s="3" t="s">
        <v>9029</v>
      </c>
      <c r="C5400" s="4"/>
      <c r="D5400" s="3"/>
      <c r="E5400" s="2"/>
      <c r="F5400" s="2"/>
    </row>
    <row r="5401" ht="15.75" customHeight="1">
      <c r="A5401" s="2"/>
      <c r="B5401" s="3" t="s">
        <v>9030</v>
      </c>
      <c r="C5401" s="4"/>
      <c r="D5401" s="3" t="s">
        <v>9031</v>
      </c>
      <c r="E5401" s="2"/>
      <c r="F5401" s="2"/>
    </row>
    <row r="5402" ht="15.75" customHeight="1">
      <c r="A5402" s="2"/>
      <c r="B5402" s="3" t="s">
        <v>9032</v>
      </c>
      <c r="C5402" s="4"/>
      <c r="D5402" s="3" t="s">
        <v>9033</v>
      </c>
      <c r="E5402" s="2"/>
      <c r="F5402" s="2"/>
    </row>
    <row r="5403" ht="15.75" customHeight="1">
      <c r="A5403" s="2"/>
      <c r="B5403" s="3" t="s">
        <v>9034</v>
      </c>
      <c r="C5403" s="4"/>
      <c r="D5403" s="3" t="s">
        <v>9035</v>
      </c>
      <c r="E5403" s="2"/>
      <c r="F5403" s="2"/>
    </row>
    <row r="5404" ht="15.75" customHeight="1">
      <c r="A5404" s="2"/>
      <c r="B5404" s="3" t="s">
        <v>9036</v>
      </c>
      <c r="C5404" s="4"/>
      <c r="D5404" s="3" t="s">
        <v>9037</v>
      </c>
      <c r="E5404" s="2"/>
      <c r="F5404" s="2"/>
    </row>
    <row r="5405" ht="15.75" customHeight="1">
      <c r="A5405" s="2"/>
      <c r="B5405" s="3" t="s">
        <v>9038</v>
      </c>
      <c r="C5405" s="4"/>
      <c r="D5405" s="3" t="s">
        <v>9039</v>
      </c>
      <c r="E5405" s="2"/>
      <c r="F5405" s="2"/>
    </row>
    <row r="5406" ht="15.75" customHeight="1">
      <c r="A5406" s="2"/>
      <c r="B5406" s="3" t="s">
        <v>9040</v>
      </c>
      <c r="C5406" s="4"/>
      <c r="D5406" s="3" t="s">
        <v>9041</v>
      </c>
      <c r="E5406" s="2"/>
      <c r="F5406" s="2"/>
    </row>
    <row r="5407" ht="15.75" customHeight="1">
      <c r="A5407" s="2"/>
      <c r="B5407" s="3" t="s">
        <v>9042</v>
      </c>
      <c r="C5407" s="4"/>
      <c r="D5407" s="3" t="s">
        <v>9043</v>
      </c>
      <c r="E5407" s="2"/>
      <c r="F5407" s="2"/>
    </row>
    <row r="5408" ht="15.75" customHeight="1">
      <c r="A5408" s="2"/>
      <c r="B5408" s="3" t="s">
        <v>9044</v>
      </c>
      <c r="C5408" s="4"/>
      <c r="D5408" s="3" t="s">
        <v>9045</v>
      </c>
      <c r="E5408" s="2"/>
      <c r="F5408" s="2"/>
    </row>
    <row r="5409" ht="15.75" customHeight="1">
      <c r="A5409" s="2"/>
      <c r="B5409" s="3" t="s">
        <v>9046</v>
      </c>
      <c r="C5409" s="4"/>
      <c r="D5409" s="3" t="s">
        <v>9047</v>
      </c>
      <c r="E5409" s="2"/>
      <c r="F5409" s="2"/>
    </row>
    <row r="5410" ht="15.75" customHeight="1">
      <c r="A5410" s="2"/>
      <c r="B5410" s="3" t="s">
        <v>9048</v>
      </c>
      <c r="C5410" s="4"/>
      <c r="D5410" s="3" t="s">
        <v>9049</v>
      </c>
      <c r="E5410" s="2"/>
      <c r="F5410" s="2"/>
    </row>
    <row r="5411" ht="15.75" customHeight="1">
      <c r="A5411" s="2"/>
      <c r="B5411" s="3" t="s">
        <v>9050</v>
      </c>
      <c r="C5411" s="4"/>
      <c r="D5411" s="3" t="s">
        <v>9051</v>
      </c>
      <c r="E5411" s="2"/>
      <c r="F5411" s="2"/>
    </row>
    <row r="5412" ht="15.75" customHeight="1">
      <c r="A5412" s="2"/>
      <c r="B5412" s="3" t="s">
        <v>9052</v>
      </c>
      <c r="C5412" s="4"/>
      <c r="D5412" s="3" t="s">
        <v>9053</v>
      </c>
      <c r="E5412" s="2"/>
      <c r="F5412" s="2"/>
    </row>
    <row r="5413" ht="15.75" customHeight="1">
      <c r="A5413" s="2"/>
      <c r="B5413" s="3" t="s">
        <v>9054</v>
      </c>
      <c r="C5413" s="4"/>
      <c r="D5413" s="3"/>
      <c r="E5413" s="2"/>
      <c r="F5413" s="2"/>
    </row>
    <row r="5414" ht="15.75" customHeight="1">
      <c r="A5414" s="2"/>
      <c r="B5414" s="3" t="s">
        <v>9055</v>
      </c>
      <c r="C5414" s="4"/>
      <c r="D5414" s="3"/>
      <c r="E5414" s="2"/>
      <c r="F5414" s="2"/>
    </row>
    <row r="5415" ht="15.75" customHeight="1">
      <c r="A5415" s="2"/>
      <c r="B5415" s="3" t="s">
        <v>9056</v>
      </c>
      <c r="C5415" s="4"/>
      <c r="D5415" s="3"/>
      <c r="E5415" s="2"/>
      <c r="F5415" s="2"/>
    </row>
    <row r="5416" ht="15.75" customHeight="1">
      <c r="A5416" s="2"/>
      <c r="B5416" s="3" t="s">
        <v>9057</v>
      </c>
      <c r="C5416" s="4"/>
      <c r="D5416" s="3"/>
      <c r="E5416" s="2"/>
      <c r="F5416" s="2"/>
    </row>
    <row r="5417" ht="15.75" customHeight="1">
      <c r="A5417" s="2"/>
      <c r="B5417" s="3" t="s">
        <v>9058</v>
      </c>
      <c r="C5417" s="4"/>
      <c r="D5417" s="3"/>
      <c r="E5417" s="2"/>
      <c r="F5417" s="2"/>
    </row>
    <row r="5418" ht="15.75" customHeight="1">
      <c r="A5418" s="2"/>
      <c r="B5418" s="3" t="s">
        <v>9059</v>
      </c>
      <c r="C5418" s="4"/>
      <c r="D5418" s="3"/>
      <c r="E5418" s="2"/>
      <c r="F5418" s="2"/>
    </row>
    <row r="5419" ht="15.75" customHeight="1">
      <c r="A5419" s="2"/>
      <c r="B5419" s="3" t="s">
        <v>9060</v>
      </c>
      <c r="C5419" s="4"/>
      <c r="D5419" s="3"/>
      <c r="E5419" s="2"/>
      <c r="F5419" s="2"/>
    </row>
    <row r="5420" ht="15.75" customHeight="1">
      <c r="A5420" s="2"/>
      <c r="B5420" s="3" t="s">
        <v>9061</v>
      </c>
      <c r="C5420" s="4"/>
      <c r="D5420" s="3"/>
      <c r="E5420" s="2"/>
      <c r="F5420" s="2"/>
    </row>
    <row r="5421" ht="15.75" customHeight="1">
      <c r="A5421" s="2"/>
      <c r="B5421" s="3" t="s">
        <v>9062</v>
      </c>
      <c r="C5421" s="4"/>
      <c r="D5421" s="3" t="s">
        <v>9063</v>
      </c>
      <c r="E5421" s="2"/>
      <c r="F5421" s="2"/>
    </row>
    <row r="5422" ht="15.75" customHeight="1">
      <c r="A5422" s="2"/>
      <c r="B5422" s="3" t="s">
        <v>9064</v>
      </c>
      <c r="C5422" s="4"/>
      <c r="D5422" s="3"/>
      <c r="E5422" s="2"/>
      <c r="F5422" s="2"/>
    </row>
    <row r="5423" ht="15.75" customHeight="1">
      <c r="A5423" s="2"/>
      <c r="B5423" s="3" t="s">
        <v>9065</v>
      </c>
      <c r="C5423" s="4"/>
      <c r="D5423" s="3"/>
      <c r="E5423" s="2"/>
      <c r="F5423" s="2"/>
    </row>
    <row r="5424" ht="15.75" customHeight="1">
      <c r="A5424" s="2"/>
      <c r="B5424" s="3" t="s">
        <v>9066</v>
      </c>
      <c r="C5424" s="4"/>
      <c r="D5424" s="3" t="s">
        <v>9067</v>
      </c>
      <c r="E5424" s="2"/>
      <c r="F5424" s="2"/>
    </row>
    <row r="5425" ht="15.75" customHeight="1">
      <c r="A5425" s="2"/>
      <c r="B5425" s="3" t="s">
        <v>9068</v>
      </c>
      <c r="C5425" s="4"/>
      <c r="D5425" s="3" t="s">
        <v>9069</v>
      </c>
      <c r="E5425" s="2"/>
      <c r="F5425" s="2"/>
    </row>
    <row r="5426" ht="15.75" customHeight="1">
      <c r="A5426" s="2"/>
      <c r="B5426" s="3" t="s">
        <v>9070</v>
      </c>
      <c r="C5426" s="4"/>
      <c r="D5426" s="3" t="s">
        <v>9071</v>
      </c>
      <c r="E5426" s="2"/>
      <c r="F5426" s="2"/>
    </row>
    <row r="5427" ht="15.75" customHeight="1">
      <c r="A5427" s="2"/>
      <c r="B5427" s="3" t="s">
        <v>9072</v>
      </c>
      <c r="C5427" s="4"/>
      <c r="D5427" s="3" t="s">
        <v>9073</v>
      </c>
      <c r="E5427" s="2"/>
      <c r="F5427" s="2"/>
    </row>
    <row r="5428" ht="15.75" customHeight="1">
      <c r="A5428" s="2"/>
      <c r="B5428" s="3" t="s">
        <v>9074</v>
      </c>
      <c r="C5428" s="4"/>
      <c r="D5428" s="3" t="s">
        <v>9075</v>
      </c>
      <c r="E5428" s="2"/>
      <c r="F5428" s="2"/>
    </row>
    <row r="5429" ht="15.75" customHeight="1">
      <c r="A5429" s="2"/>
      <c r="B5429" s="3" t="s">
        <v>9076</v>
      </c>
      <c r="C5429" s="4"/>
      <c r="D5429" s="3" t="s">
        <v>9077</v>
      </c>
      <c r="E5429" s="2"/>
      <c r="F5429" s="2"/>
    </row>
    <row r="5430" ht="15.75" customHeight="1">
      <c r="A5430" s="2"/>
      <c r="B5430" s="3" t="s">
        <v>9078</v>
      </c>
      <c r="C5430" s="4"/>
      <c r="D5430" s="3" t="s">
        <v>9079</v>
      </c>
      <c r="E5430" s="2"/>
      <c r="F5430" s="2"/>
    </row>
    <row r="5431" ht="15.75" customHeight="1">
      <c r="A5431" s="2"/>
      <c r="B5431" s="3" t="s">
        <v>9080</v>
      </c>
      <c r="C5431" s="4"/>
      <c r="D5431" s="3" t="s">
        <v>9081</v>
      </c>
      <c r="E5431" s="2"/>
      <c r="F5431" s="2"/>
    </row>
    <row r="5432" ht="15.75" customHeight="1">
      <c r="A5432" s="2"/>
      <c r="B5432" s="3" t="s">
        <v>9082</v>
      </c>
      <c r="C5432" s="4"/>
      <c r="D5432" s="3"/>
      <c r="E5432" s="2"/>
      <c r="F5432" s="2"/>
    </row>
    <row r="5433" ht="15.75" customHeight="1">
      <c r="A5433" s="2"/>
      <c r="B5433" s="3" t="s">
        <v>9083</v>
      </c>
      <c r="C5433" s="4"/>
      <c r="D5433" s="3" t="s">
        <v>9084</v>
      </c>
      <c r="E5433" s="2"/>
      <c r="F5433" s="2"/>
    </row>
    <row r="5434" ht="15.75" customHeight="1">
      <c r="A5434" s="2"/>
      <c r="B5434" s="3" t="s">
        <v>9085</v>
      </c>
      <c r="C5434" s="4"/>
      <c r="D5434" s="3"/>
      <c r="E5434" s="2"/>
      <c r="F5434" s="2"/>
    </row>
    <row r="5435" ht="15.75" customHeight="1">
      <c r="A5435" s="2"/>
      <c r="B5435" s="3" t="s">
        <v>9086</v>
      </c>
      <c r="C5435" s="4"/>
      <c r="D5435" s="3" t="s">
        <v>9087</v>
      </c>
      <c r="E5435" s="2"/>
      <c r="F5435" s="2"/>
    </row>
    <row r="5436" ht="15.75" customHeight="1">
      <c r="A5436" s="2"/>
      <c r="B5436" s="3" t="s">
        <v>9088</v>
      </c>
      <c r="C5436" s="4"/>
      <c r="D5436" s="3" t="s">
        <v>9089</v>
      </c>
      <c r="E5436" s="2"/>
      <c r="F5436" s="2"/>
    </row>
    <row r="5437" ht="15.75" customHeight="1">
      <c r="A5437" s="2"/>
      <c r="B5437" s="3" t="s">
        <v>9090</v>
      </c>
      <c r="C5437" s="4"/>
      <c r="D5437" s="3"/>
      <c r="E5437" s="2"/>
      <c r="F5437" s="2"/>
    </row>
    <row r="5438" ht="15.75" customHeight="1">
      <c r="A5438" s="2"/>
      <c r="B5438" s="3" t="s">
        <v>9091</v>
      </c>
      <c r="C5438" s="4"/>
      <c r="D5438" s="3"/>
      <c r="E5438" s="2"/>
      <c r="F5438" s="2"/>
    </row>
    <row r="5439" ht="15.75" customHeight="1">
      <c r="A5439" s="2"/>
      <c r="B5439" s="3" t="s">
        <v>9092</v>
      </c>
      <c r="C5439" s="4"/>
      <c r="D5439" s="3" t="s">
        <v>9093</v>
      </c>
      <c r="E5439" s="2"/>
      <c r="F5439" s="2"/>
    </row>
    <row r="5440" ht="15.75" customHeight="1">
      <c r="A5440" s="2"/>
      <c r="B5440" s="3" t="s">
        <v>9094</v>
      </c>
      <c r="C5440" s="4"/>
      <c r="D5440" s="3"/>
      <c r="E5440" s="2"/>
      <c r="F5440" s="2"/>
    </row>
    <row r="5441" ht="15.75" customHeight="1">
      <c r="A5441" s="2"/>
      <c r="B5441" s="3" t="s">
        <v>9095</v>
      </c>
      <c r="C5441" s="4"/>
      <c r="D5441" s="3" t="s">
        <v>9096</v>
      </c>
      <c r="E5441" s="2"/>
      <c r="F5441" s="2"/>
    </row>
    <row r="5442" ht="15.75" customHeight="1">
      <c r="A5442" s="2"/>
      <c r="B5442" s="3" t="s">
        <v>9097</v>
      </c>
      <c r="C5442" s="4"/>
      <c r="D5442" s="3"/>
      <c r="E5442" s="2"/>
      <c r="F5442" s="2"/>
    </row>
    <row r="5443" ht="15.75" customHeight="1">
      <c r="A5443" s="2"/>
      <c r="B5443" s="3" t="s">
        <v>9098</v>
      </c>
      <c r="C5443" s="4"/>
      <c r="D5443" s="3" t="s">
        <v>9099</v>
      </c>
      <c r="E5443" s="2"/>
      <c r="F5443" s="2"/>
    </row>
    <row r="5444" ht="15.75" customHeight="1">
      <c r="A5444" s="2"/>
      <c r="B5444" s="3" t="s">
        <v>9100</v>
      </c>
      <c r="C5444" s="4"/>
      <c r="D5444" s="3"/>
      <c r="E5444" s="2"/>
      <c r="F5444" s="2"/>
    </row>
    <row r="5445" ht="15.75" customHeight="1">
      <c r="A5445" s="2"/>
      <c r="B5445" s="3" t="s">
        <v>9101</v>
      </c>
      <c r="C5445" s="4"/>
      <c r="D5445" s="3"/>
      <c r="E5445" s="2"/>
      <c r="F5445" s="2"/>
    </row>
    <row r="5446" ht="15.75" customHeight="1">
      <c r="A5446" s="2" t="s">
        <v>8583</v>
      </c>
      <c r="B5446" s="3" t="s">
        <v>9102</v>
      </c>
      <c r="C5446" s="4"/>
      <c r="D5446" s="3"/>
      <c r="E5446" s="2"/>
      <c r="F5446" s="2"/>
    </row>
    <row r="5447" ht="15.75" customHeight="1">
      <c r="A5447" s="2"/>
      <c r="B5447" s="3" t="s">
        <v>9103</v>
      </c>
      <c r="C5447" s="4"/>
      <c r="D5447" s="3" t="s">
        <v>9104</v>
      </c>
      <c r="E5447" s="2"/>
      <c r="F5447" s="2"/>
    </row>
    <row r="5448" ht="15.75" customHeight="1">
      <c r="A5448" s="2"/>
      <c r="B5448" s="3" t="s">
        <v>9105</v>
      </c>
      <c r="C5448" s="4"/>
      <c r="D5448" s="3" t="s">
        <v>9106</v>
      </c>
      <c r="E5448" s="2"/>
      <c r="F5448" s="2"/>
    </row>
    <row r="5449" ht="15.75" customHeight="1">
      <c r="A5449" s="2"/>
      <c r="B5449" s="3" t="s">
        <v>9107</v>
      </c>
      <c r="C5449" s="4"/>
      <c r="D5449" s="3"/>
      <c r="E5449" s="2"/>
      <c r="F5449" s="2"/>
    </row>
    <row r="5450" ht="15.75" customHeight="1">
      <c r="A5450" s="2"/>
      <c r="B5450" s="3" t="s">
        <v>9108</v>
      </c>
      <c r="C5450" s="4"/>
      <c r="D5450" s="3"/>
      <c r="E5450" s="2"/>
      <c r="F5450" s="2"/>
    </row>
    <row r="5451" ht="15.75" customHeight="1">
      <c r="A5451" s="2"/>
      <c r="B5451" s="3" t="s">
        <v>9109</v>
      </c>
      <c r="C5451" s="4"/>
      <c r="D5451" s="3" t="s">
        <v>9110</v>
      </c>
      <c r="E5451" s="2"/>
      <c r="F5451" s="2"/>
    </row>
    <row r="5452" ht="15.75" customHeight="1">
      <c r="A5452" s="2"/>
      <c r="B5452" s="3" t="s">
        <v>9111</v>
      </c>
      <c r="C5452" s="4"/>
      <c r="D5452" s="3" t="s">
        <v>9112</v>
      </c>
      <c r="E5452" s="2"/>
      <c r="F5452" s="2"/>
    </row>
    <row r="5453" ht="15.75" customHeight="1">
      <c r="A5453" s="2"/>
      <c r="B5453" s="3" t="s">
        <v>9113</v>
      </c>
      <c r="C5453" s="4"/>
      <c r="D5453" s="3" t="s">
        <v>9114</v>
      </c>
      <c r="E5453" s="2"/>
      <c r="F5453" s="2"/>
    </row>
    <row r="5454" ht="15.75" customHeight="1">
      <c r="A5454" s="2"/>
      <c r="B5454" s="3" t="s">
        <v>9115</v>
      </c>
      <c r="C5454" s="4"/>
      <c r="D5454" s="3"/>
      <c r="E5454" s="2"/>
      <c r="F5454" s="2"/>
    </row>
    <row r="5455" ht="15.75" customHeight="1">
      <c r="A5455" s="2"/>
      <c r="B5455" s="3" t="s">
        <v>9116</v>
      </c>
      <c r="C5455" s="4"/>
      <c r="D5455" s="3" t="s">
        <v>9117</v>
      </c>
      <c r="E5455" s="2"/>
      <c r="F5455" s="2"/>
    </row>
    <row r="5456" ht="15.75" customHeight="1">
      <c r="A5456" s="2"/>
      <c r="B5456" s="3" t="s">
        <v>9118</v>
      </c>
      <c r="C5456" s="4"/>
      <c r="D5456" s="3"/>
      <c r="E5456" s="2"/>
      <c r="F5456" s="2"/>
    </row>
    <row r="5457" ht="15.75" customHeight="1">
      <c r="A5457" s="2"/>
      <c r="B5457" s="3" t="s">
        <v>9119</v>
      </c>
      <c r="C5457" s="4"/>
      <c r="D5457" s="3"/>
      <c r="E5457" s="2"/>
      <c r="F5457" s="2"/>
    </row>
    <row r="5458" ht="15.75" customHeight="1">
      <c r="A5458" s="2"/>
      <c r="B5458" s="3" t="s">
        <v>9120</v>
      </c>
      <c r="C5458" s="4"/>
      <c r="D5458" s="3" t="s">
        <v>9121</v>
      </c>
      <c r="E5458" s="2"/>
      <c r="F5458" s="2"/>
    </row>
    <row r="5459" ht="15.75" customHeight="1">
      <c r="A5459" s="2"/>
      <c r="B5459" s="3" t="s">
        <v>9122</v>
      </c>
      <c r="C5459" s="4"/>
      <c r="D5459" s="3" t="s">
        <v>9123</v>
      </c>
      <c r="E5459" s="2"/>
      <c r="F5459" s="2"/>
    </row>
    <row r="5460" ht="15.75" customHeight="1">
      <c r="A5460" s="2"/>
      <c r="B5460" s="3" t="s">
        <v>9124</v>
      </c>
      <c r="C5460" s="4"/>
      <c r="D5460" s="3" t="s">
        <v>769</v>
      </c>
      <c r="E5460" s="2"/>
      <c r="F5460" s="2"/>
    </row>
    <row r="5461" ht="15.75" customHeight="1">
      <c r="A5461" s="2"/>
      <c r="B5461" s="3" t="s">
        <v>9125</v>
      </c>
      <c r="C5461" s="4"/>
      <c r="D5461" s="3"/>
      <c r="E5461" s="2"/>
      <c r="F5461" s="2"/>
    </row>
    <row r="5462" ht="15.75" customHeight="1">
      <c r="A5462" s="2"/>
      <c r="B5462" s="3" t="s">
        <v>9126</v>
      </c>
      <c r="C5462" s="4"/>
      <c r="D5462" s="3"/>
      <c r="E5462" s="2"/>
      <c r="F5462" s="2"/>
    </row>
    <row r="5463" ht="15.75" customHeight="1">
      <c r="A5463" s="2"/>
      <c r="B5463" s="3" t="s">
        <v>9127</v>
      </c>
      <c r="C5463" s="4"/>
      <c r="D5463" s="3"/>
      <c r="E5463" s="2"/>
      <c r="F5463" s="2"/>
    </row>
    <row r="5464" ht="15.75" customHeight="1">
      <c r="A5464" s="2"/>
      <c r="B5464" s="3" t="s">
        <v>9128</v>
      </c>
      <c r="C5464" s="4"/>
      <c r="D5464" s="3"/>
      <c r="E5464" s="2"/>
      <c r="F5464" s="2"/>
    </row>
    <row r="5465" ht="15.75" customHeight="1">
      <c r="A5465" s="2"/>
      <c r="B5465" s="3" t="s">
        <v>9129</v>
      </c>
      <c r="C5465" s="4"/>
      <c r="D5465" s="3"/>
      <c r="E5465" s="2"/>
      <c r="F5465" s="2"/>
    </row>
    <row r="5466" ht="15.75" customHeight="1">
      <c r="A5466" s="2"/>
      <c r="B5466" s="3" t="s">
        <v>9130</v>
      </c>
      <c r="C5466" s="4"/>
      <c r="D5466" s="3" t="s">
        <v>9131</v>
      </c>
      <c r="E5466" s="2"/>
      <c r="F5466" s="2"/>
    </row>
    <row r="5467" ht="15.75" customHeight="1">
      <c r="A5467" s="2"/>
      <c r="B5467" s="3" t="s">
        <v>9132</v>
      </c>
      <c r="C5467" s="4"/>
      <c r="D5467" s="3" t="s">
        <v>9133</v>
      </c>
      <c r="E5467" s="2"/>
      <c r="F5467" s="2"/>
    </row>
    <row r="5468" ht="15.75" customHeight="1">
      <c r="A5468" s="2"/>
      <c r="B5468" s="3" t="s">
        <v>9134</v>
      </c>
      <c r="C5468" s="4"/>
      <c r="D5468" s="3"/>
      <c r="E5468" s="2"/>
      <c r="F5468" s="2"/>
    </row>
    <row r="5469" ht="15.75" customHeight="1">
      <c r="A5469" s="2"/>
      <c r="B5469" s="3" t="s">
        <v>9135</v>
      </c>
      <c r="C5469" s="4"/>
      <c r="D5469" s="3"/>
      <c r="E5469" s="2"/>
      <c r="F5469" s="2"/>
    </row>
    <row r="5470" ht="15.75" customHeight="1">
      <c r="A5470" s="2"/>
      <c r="B5470" s="3" t="s">
        <v>9136</v>
      </c>
      <c r="C5470" s="4"/>
      <c r="D5470" s="3" t="s">
        <v>9137</v>
      </c>
      <c r="E5470" s="2"/>
      <c r="F5470" s="2"/>
    </row>
    <row r="5471" ht="15.75" customHeight="1">
      <c r="A5471" s="2"/>
      <c r="B5471" s="3" t="s">
        <v>9138</v>
      </c>
      <c r="C5471" s="4"/>
      <c r="D5471" s="3" t="s">
        <v>9139</v>
      </c>
      <c r="E5471" s="2"/>
      <c r="F5471" s="2"/>
    </row>
    <row r="5472" ht="15.75" customHeight="1">
      <c r="A5472" s="2"/>
      <c r="B5472" s="3" t="s">
        <v>9140</v>
      </c>
      <c r="C5472" s="4"/>
      <c r="D5472" s="3" t="s">
        <v>9141</v>
      </c>
      <c r="E5472" s="2"/>
      <c r="F5472" s="2"/>
    </row>
    <row r="5473" ht="15.75" customHeight="1">
      <c r="A5473" s="2" t="s">
        <v>9142</v>
      </c>
      <c r="B5473" s="3" t="s">
        <v>125</v>
      </c>
      <c r="C5473" s="4"/>
      <c r="D5473" s="3" t="s">
        <v>126</v>
      </c>
      <c r="E5473" s="2"/>
      <c r="F5473" s="2"/>
    </row>
    <row r="5474" ht="15.75" customHeight="1">
      <c r="A5474" s="2" t="s">
        <v>9142</v>
      </c>
      <c r="B5474" s="3" t="s">
        <v>997</v>
      </c>
      <c r="C5474" s="4"/>
      <c r="D5474" s="3" t="s">
        <v>998</v>
      </c>
      <c r="E5474" s="2"/>
      <c r="F5474" s="2"/>
    </row>
    <row r="5475" ht="15.75" customHeight="1">
      <c r="A5475" s="2" t="s">
        <v>9142</v>
      </c>
      <c r="B5475" s="3" t="s">
        <v>994</v>
      </c>
      <c r="C5475" s="4"/>
      <c r="D5475" s="3" t="s">
        <v>322</v>
      </c>
      <c r="E5475" s="2"/>
      <c r="F5475" s="2"/>
    </row>
    <row r="5476" ht="15.75" customHeight="1">
      <c r="A5476" s="2"/>
      <c r="B5476" s="3" t="s">
        <v>9143</v>
      </c>
      <c r="C5476" s="4"/>
      <c r="D5476" s="3" t="s">
        <v>9144</v>
      </c>
      <c r="E5476" s="2"/>
      <c r="F5476" s="2"/>
    </row>
    <row r="5477" ht="15.75" customHeight="1">
      <c r="A5477" s="2"/>
      <c r="B5477" s="3" t="s">
        <v>9145</v>
      </c>
      <c r="C5477" s="4"/>
      <c r="D5477" s="3" t="s">
        <v>9146</v>
      </c>
      <c r="E5477" s="2"/>
      <c r="F5477" s="2"/>
    </row>
    <row r="5478" ht="15.75" customHeight="1">
      <c r="A5478" s="2"/>
      <c r="B5478" s="3" t="s">
        <v>9147</v>
      </c>
      <c r="C5478" s="4"/>
      <c r="D5478" s="3" t="s">
        <v>9148</v>
      </c>
      <c r="E5478" s="2"/>
      <c r="F5478" s="2"/>
    </row>
    <row r="5479" ht="15.75" customHeight="1">
      <c r="A5479" s="2"/>
      <c r="B5479" s="3" t="s">
        <v>9149</v>
      </c>
      <c r="C5479" s="4"/>
      <c r="D5479" s="3"/>
      <c r="E5479" s="2"/>
      <c r="F5479" s="2"/>
    </row>
    <row r="5480" ht="15.75" customHeight="1">
      <c r="A5480" s="2"/>
      <c r="B5480" s="3" t="s">
        <v>9150</v>
      </c>
      <c r="C5480" s="4"/>
      <c r="D5480" s="3" t="s">
        <v>9151</v>
      </c>
      <c r="E5480" s="2"/>
      <c r="F5480" s="2"/>
    </row>
    <row r="5481" ht="15.75" customHeight="1">
      <c r="A5481" s="2"/>
      <c r="B5481" s="3" t="s">
        <v>9152</v>
      </c>
      <c r="C5481" s="4"/>
      <c r="D5481" s="3"/>
      <c r="E5481" s="2"/>
      <c r="F5481" s="2"/>
    </row>
    <row r="5482" ht="15.75" customHeight="1">
      <c r="A5482" s="2"/>
      <c r="B5482" s="3" t="s">
        <v>9153</v>
      </c>
      <c r="C5482" s="4"/>
      <c r="D5482" s="3"/>
      <c r="E5482" s="2"/>
      <c r="F5482" s="2"/>
    </row>
    <row r="5483" ht="15.75" customHeight="1">
      <c r="A5483" s="2"/>
      <c r="B5483" s="3" t="s">
        <v>9154</v>
      </c>
      <c r="C5483" s="4"/>
      <c r="D5483" s="3"/>
      <c r="E5483" s="2"/>
      <c r="F5483" s="2"/>
    </row>
    <row r="5484" ht="15.75" customHeight="1">
      <c r="A5484" s="2"/>
      <c r="B5484" s="3" t="s">
        <v>9155</v>
      </c>
      <c r="C5484" s="4"/>
      <c r="D5484" s="3"/>
      <c r="E5484" s="2"/>
      <c r="F5484" s="2"/>
    </row>
    <row r="5485" ht="15.75" customHeight="1">
      <c r="A5485" s="2"/>
      <c r="B5485" s="3" t="s">
        <v>9156</v>
      </c>
      <c r="C5485" s="4"/>
      <c r="D5485" s="3"/>
      <c r="E5485" s="2"/>
      <c r="F5485" s="2"/>
    </row>
    <row r="5486" ht="15.75" customHeight="1">
      <c r="A5486" s="2"/>
      <c r="B5486" s="3" t="s">
        <v>9157</v>
      </c>
      <c r="C5486" s="4"/>
      <c r="D5486" s="3"/>
      <c r="E5486" s="2"/>
      <c r="F5486" s="2"/>
    </row>
    <row r="5487" ht="15.75" customHeight="1">
      <c r="A5487" s="2"/>
      <c r="B5487" s="3" t="s">
        <v>9158</v>
      </c>
      <c r="C5487" s="4"/>
      <c r="D5487" s="3"/>
      <c r="E5487" s="2"/>
      <c r="F5487" s="2"/>
    </row>
    <row r="5488" ht="15.75" customHeight="1">
      <c r="A5488" s="2"/>
      <c r="B5488" s="3" t="s">
        <v>9159</v>
      </c>
      <c r="C5488" s="4"/>
      <c r="D5488" s="3"/>
      <c r="E5488" s="2"/>
      <c r="F5488" s="2"/>
    </row>
    <row r="5489" ht="15.75" customHeight="1">
      <c r="A5489" s="2"/>
      <c r="B5489" s="3" t="s">
        <v>9160</v>
      </c>
      <c r="C5489" s="4"/>
      <c r="D5489" s="3"/>
      <c r="E5489" s="2"/>
      <c r="F5489" s="2"/>
    </row>
    <row r="5490" ht="15.75" customHeight="1">
      <c r="A5490" s="2"/>
      <c r="B5490" s="3" t="s">
        <v>9161</v>
      </c>
      <c r="C5490" s="4"/>
      <c r="D5490" s="3"/>
      <c r="E5490" s="2"/>
      <c r="F5490" s="2"/>
    </row>
    <row r="5491" ht="15.75" customHeight="1">
      <c r="A5491" s="2"/>
      <c r="B5491" s="3" t="s">
        <v>9162</v>
      </c>
      <c r="C5491" s="4"/>
      <c r="D5491" s="3"/>
      <c r="E5491" s="2"/>
      <c r="F5491" s="2"/>
    </row>
    <row r="5492" ht="15.75" customHeight="1">
      <c r="A5492" s="2"/>
      <c r="B5492" s="3" t="s">
        <v>9163</v>
      </c>
      <c r="C5492" s="4"/>
      <c r="D5492" s="3"/>
      <c r="E5492" s="2"/>
      <c r="F5492" s="2"/>
    </row>
    <row r="5493" ht="15.75" customHeight="1">
      <c r="A5493" s="2"/>
      <c r="B5493" s="3" t="s">
        <v>9164</v>
      </c>
      <c r="C5493" s="4"/>
      <c r="D5493" s="3"/>
      <c r="E5493" s="2"/>
      <c r="F5493" s="2"/>
    </row>
    <row r="5494" ht="15.75" customHeight="1">
      <c r="A5494" s="2"/>
      <c r="B5494" s="3" t="s">
        <v>9165</v>
      </c>
      <c r="C5494" s="4"/>
      <c r="D5494" s="3" t="s">
        <v>9166</v>
      </c>
      <c r="E5494" s="2"/>
      <c r="F5494" s="2"/>
    </row>
    <row r="5495" ht="15.75" customHeight="1">
      <c r="A5495" s="2"/>
      <c r="B5495" s="3" t="s">
        <v>9167</v>
      </c>
      <c r="C5495" s="4"/>
      <c r="D5495" s="3" t="s">
        <v>9168</v>
      </c>
      <c r="E5495" s="2"/>
      <c r="F5495" s="2"/>
    </row>
    <row r="5496" ht="15.75" customHeight="1">
      <c r="A5496" s="2"/>
      <c r="B5496" s="3" t="s">
        <v>9169</v>
      </c>
      <c r="C5496" s="4"/>
      <c r="D5496" s="3"/>
      <c r="E5496" s="2"/>
      <c r="F5496" s="2"/>
    </row>
    <row r="5497" ht="15.75" customHeight="1">
      <c r="A5497" s="2"/>
      <c r="B5497" s="3" t="s">
        <v>9170</v>
      </c>
      <c r="C5497" s="4"/>
      <c r="D5497" s="3" t="s">
        <v>9171</v>
      </c>
      <c r="E5497" s="2"/>
      <c r="F5497" s="2"/>
    </row>
    <row r="5498" ht="15.75" customHeight="1">
      <c r="A5498" s="2"/>
      <c r="B5498" s="3" t="s">
        <v>9172</v>
      </c>
      <c r="C5498" s="4"/>
      <c r="D5498" s="3"/>
      <c r="E5498" s="2"/>
      <c r="F5498" s="2"/>
    </row>
    <row r="5499" ht="15.75" customHeight="1">
      <c r="A5499" s="2"/>
      <c r="B5499" s="3" t="s">
        <v>9173</v>
      </c>
      <c r="C5499" s="4"/>
      <c r="D5499" s="3" t="s">
        <v>9174</v>
      </c>
      <c r="E5499" s="2"/>
      <c r="F5499" s="2"/>
    </row>
    <row r="5500" ht="15.75" customHeight="1">
      <c r="A5500" s="2"/>
      <c r="B5500" s="3" t="s">
        <v>9175</v>
      </c>
      <c r="C5500" s="4"/>
      <c r="D5500" s="3"/>
      <c r="E5500" s="2"/>
      <c r="F5500" s="2"/>
    </row>
    <row r="5501" ht="15.75" customHeight="1">
      <c r="A5501" s="2"/>
      <c r="B5501" s="3" t="s">
        <v>9176</v>
      </c>
      <c r="C5501" s="4"/>
      <c r="D5501" s="3" t="s">
        <v>9177</v>
      </c>
      <c r="E5501" s="2"/>
      <c r="F5501" s="2"/>
    </row>
    <row r="5502" ht="15.75" customHeight="1">
      <c r="A5502" s="2"/>
      <c r="B5502" s="3" t="s">
        <v>9178</v>
      </c>
      <c r="C5502" s="4"/>
      <c r="D5502" s="3"/>
      <c r="E5502" s="2"/>
      <c r="F5502" s="2"/>
    </row>
    <row r="5503" ht="15.75" customHeight="1">
      <c r="A5503" s="2"/>
      <c r="B5503" s="3" t="s">
        <v>9179</v>
      </c>
      <c r="C5503" s="4"/>
      <c r="D5503" s="3"/>
      <c r="E5503" s="2"/>
      <c r="F5503" s="2"/>
    </row>
    <row r="5504" ht="15.75" customHeight="1">
      <c r="A5504" s="2"/>
      <c r="B5504" s="3" t="s">
        <v>9180</v>
      </c>
      <c r="C5504" s="4"/>
      <c r="D5504" s="3"/>
      <c r="E5504" s="2"/>
      <c r="F5504" s="2"/>
    </row>
    <row r="5505" ht="15.75" customHeight="1">
      <c r="A5505" s="2"/>
      <c r="B5505" s="3" t="s">
        <v>9181</v>
      </c>
      <c r="C5505" s="4"/>
      <c r="D5505" s="3" t="s">
        <v>9182</v>
      </c>
      <c r="E5505" s="2"/>
      <c r="F5505" s="2"/>
    </row>
    <row r="5506" ht="15.75" customHeight="1">
      <c r="A5506" s="2"/>
      <c r="B5506" s="3" t="s">
        <v>9183</v>
      </c>
      <c r="C5506" s="4"/>
      <c r="D5506" s="3"/>
      <c r="E5506" s="2"/>
      <c r="F5506" s="2"/>
    </row>
    <row r="5507" ht="15.75" customHeight="1">
      <c r="A5507" s="2"/>
      <c r="B5507" s="3" t="s">
        <v>9184</v>
      </c>
      <c r="C5507" s="4"/>
      <c r="D5507" s="3"/>
      <c r="E5507" s="2"/>
      <c r="F5507" s="2"/>
    </row>
    <row r="5508" ht="15.75" customHeight="1">
      <c r="A5508" s="2"/>
      <c r="B5508" s="3" t="s">
        <v>9185</v>
      </c>
      <c r="C5508" s="4"/>
      <c r="D5508" s="3"/>
      <c r="E5508" s="2"/>
      <c r="F5508" s="2"/>
    </row>
    <row r="5509" ht="15.75" customHeight="1">
      <c r="A5509" s="2"/>
      <c r="B5509" s="3" t="s">
        <v>9186</v>
      </c>
      <c r="C5509" s="4"/>
      <c r="D5509" s="3"/>
      <c r="E5509" s="2"/>
      <c r="F5509" s="2"/>
    </row>
    <row r="5510" ht="15.75" customHeight="1">
      <c r="A5510" s="2"/>
      <c r="B5510" s="3" t="s">
        <v>9187</v>
      </c>
      <c r="C5510" s="4"/>
      <c r="D5510" s="3"/>
      <c r="E5510" s="2"/>
      <c r="F5510" s="2"/>
    </row>
    <row r="5511" ht="15.75" customHeight="1">
      <c r="A5511" s="2"/>
      <c r="B5511" s="3" t="s">
        <v>9188</v>
      </c>
      <c r="C5511" s="4"/>
      <c r="D5511" s="3"/>
      <c r="E5511" s="2"/>
      <c r="F5511" s="2"/>
    </row>
    <row r="5512" ht="15.75" customHeight="1">
      <c r="A5512" s="2"/>
      <c r="B5512" s="3" t="s">
        <v>9189</v>
      </c>
      <c r="C5512" s="4"/>
      <c r="D5512" s="3" t="s">
        <v>460</v>
      </c>
      <c r="E5512" s="2"/>
      <c r="F5512" s="2"/>
    </row>
    <row r="5513" ht="15.75" customHeight="1">
      <c r="A5513" s="2"/>
      <c r="B5513" s="3" t="s">
        <v>9190</v>
      </c>
      <c r="C5513" s="4"/>
      <c r="D5513" s="3"/>
      <c r="E5513" s="2"/>
      <c r="F5513" s="2"/>
    </row>
    <row r="5514" ht="15.75" customHeight="1">
      <c r="A5514" s="2"/>
      <c r="B5514" s="3" t="s">
        <v>9191</v>
      </c>
      <c r="C5514" s="4"/>
      <c r="D5514" s="3"/>
      <c r="E5514" s="2"/>
      <c r="F5514" s="2"/>
    </row>
    <row r="5515" ht="15.75" customHeight="1">
      <c r="A5515" s="2"/>
      <c r="B5515" s="3" t="s">
        <v>9192</v>
      </c>
      <c r="C5515" s="4"/>
      <c r="D5515" s="3"/>
      <c r="E5515" s="2"/>
      <c r="F5515" s="2"/>
    </row>
    <row r="5516" ht="15.75" customHeight="1">
      <c r="A5516" s="2"/>
      <c r="B5516" s="3" t="s">
        <v>9193</v>
      </c>
      <c r="C5516" s="4"/>
      <c r="D5516" s="3"/>
      <c r="E5516" s="2"/>
      <c r="F5516" s="2"/>
    </row>
    <row r="5517" ht="15.75" customHeight="1">
      <c r="A5517" s="2"/>
      <c r="B5517" s="3" t="s">
        <v>9194</v>
      </c>
      <c r="C5517" s="4"/>
      <c r="D5517" s="3"/>
      <c r="E5517" s="2"/>
      <c r="F5517" s="2"/>
    </row>
    <row r="5518" ht="15.75" customHeight="1">
      <c r="A5518" s="2"/>
      <c r="B5518" s="3" t="s">
        <v>9195</v>
      </c>
      <c r="C5518" s="4"/>
      <c r="D5518" s="3"/>
      <c r="E5518" s="2"/>
      <c r="F5518" s="2"/>
    </row>
    <row r="5519" ht="15.75" customHeight="1">
      <c r="A5519" s="2"/>
      <c r="B5519" s="3" t="s">
        <v>9196</v>
      </c>
      <c r="C5519" s="4"/>
      <c r="D5519" s="3"/>
      <c r="E5519" s="2"/>
      <c r="F5519" s="2"/>
    </row>
    <row r="5520" ht="15.75" customHeight="1">
      <c r="A5520" s="2"/>
      <c r="B5520" s="3" t="s">
        <v>9197</v>
      </c>
      <c r="C5520" s="4"/>
      <c r="D5520" s="3"/>
      <c r="E5520" s="2"/>
      <c r="F5520" s="2"/>
    </row>
    <row r="5521" ht="15.75" customHeight="1">
      <c r="A5521" s="2"/>
      <c r="B5521" s="3" t="s">
        <v>9198</v>
      </c>
      <c r="C5521" s="4"/>
      <c r="D5521" s="3"/>
      <c r="E5521" s="2"/>
      <c r="F5521" s="2"/>
    </row>
    <row r="5522" ht="15.75" customHeight="1">
      <c r="A5522" s="2"/>
      <c r="B5522" s="3" t="s">
        <v>9199</v>
      </c>
      <c r="C5522" s="4"/>
      <c r="D5522" s="3" t="s">
        <v>9200</v>
      </c>
      <c r="E5522" s="2"/>
      <c r="F5522" s="2"/>
    </row>
    <row r="5523" ht="15.75" customHeight="1">
      <c r="A5523" s="2"/>
      <c r="B5523" s="3" t="s">
        <v>9201</v>
      </c>
      <c r="C5523" s="4"/>
      <c r="D5523" s="3"/>
      <c r="E5523" s="2"/>
      <c r="F5523" s="2"/>
    </row>
    <row r="5524" ht="15.75" customHeight="1">
      <c r="A5524" s="2"/>
      <c r="B5524" s="3" t="s">
        <v>9202</v>
      </c>
      <c r="C5524" s="4"/>
      <c r="D5524" s="3"/>
      <c r="E5524" s="2"/>
      <c r="F5524" s="2"/>
    </row>
    <row r="5525" ht="15.75" customHeight="1">
      <c r="A5525" s="2"/>
      <c r="B5525" s="3" t="s">
        <v>9203</v>
      </c>
      <c r="C5525" s="4"/>
      <c r="D5525" s="3"/>
      <c r="E5525" s="2"/>
      <c r="F5525" s="2"/>
    </row>
    <row r="5526" ht="15.75" customHeight="1">
      <c r="A5526" s="2"/>
      <c r="B5526" s="3" t="s">
        <v>9204</v>
      </c>
      <c r="C5526" s="4"/>
      <c r="D5526" s="3"/>
      <c r="E5526" s="2"/>
      <c r="F5526" s="2"/>
    </row>
    <row r="5527" ht="15.75" customHeight="1">
      <c r="A5527" s="2"/>
      <c r="B5527" s="3" t="s">
        <v>9205</v>
      </c>
      <c r="C5527" s="4"/>
      <c r="D5527" s="3" t="s">
        <v>9206</v>
      </c>
      <c r="E5527" s="2"/>
      <c r="F5527" s="2"/>
    </row>
    <row r="5528" ht="15.75" customHeight="1">
      <c r="A5528" s="2"/>
      <c r="B5528" s="3" t="s">
        <v>9207</v>
      </c>
      <c r="C5528" s="4"/>
      <c r="D5528" s="3"/>
      <c r="E5528" s="2"/>
      <c r="F5528" s="2"/>
    </row>
    <row r="5529" ht="15.75" customHeight="1">
      <c r="A5529" s="2"/>
      <c r="B5529" s="3" t="s">
        <v>9208</v>
      </c>
      <c r="C5529" s="4"/>
      <c r="D5529" s="3"/>
      <c r="E5529" s="2"/>
      <c r="F5529" s="2"/>
    </row>
    <row r="5530" ht="15.75" customHeight="1">
      <c r="A5530" s="2"/>
      <c r="B5530" s="3" t="s">
        <v>9209</v>
      </c>
      <c r="C5530" s="4"/>
      <c r="D5530" s="3"/>
      <c r="E5530" s="2"/>
      <c r="F5530" s="2"/>
    </row>
    <row r="5531" ht="15.75" customHeight="1">
      <c r="A5531" s="2"/>
      <c r="B5531" s="3" t="s">
        <v>9210</v>
      </c>
      <c r="C5531" s="4"/>
      <c r="D5531" s="3" t="s">
        <v>9211</v>
      </c>
      <c r="E5531" s="2"/>
      <c r="F5531" s="2"/>
    </row>
    <row r="5532" ht="15.75" customHeight="1">
      <c r="A5532" s="2"/>
      <c r="B5532" s="3" t="s">
        <v>9212</v>
      </c>
      <c r="C5532" s="4"/>
      <c r="D5532" s="3"/>
      <c r="E5532" s="2"/>
      <c r="F5532" s="2"/>
    </row>
    <row r="5533" ht="15.75" customHeight="1">
      <c r="A5533" s="2"/>
      <c r="B5533" s="3" t="s">
        <v>9213</v>
      </c>
      <c r="C5533" s="4"/>
      <c r="D5533" s="3" t="s">
        <v>9214</v>
      </c>
      <c r="E5533" s="2"/>
      <c r="F5533" s="2"/>
    </row>
    <row r="5534" ht="15.75" customHeight="1">
      <c r="A5534" s="2"/>
      <c r="B5534" s="3" t="s">
        <v>9215</v>
      </c>
      <c r="C5534" s="4"/>
      <c r="D5534" s="3"/>
      <c r="E5534" s="2"/>
      <c r="F5534" s="2"/>
    </row>
    <row r="5535" ht="15.75" customHeight="1">
      <c r="A5535" s="2"/>
      <c r="B5535" s="3" t="s">
        <v>9216</v>
      </c>
      <c r="C5535" s="4"/>
      <c r="D5535" s="3" t="s">
        <v>9217</v>
      </c>
      <c r="E5535" s="2"/>
      <c r="F5535" s="2"/>
    </row>
    <row r="5536" ht="15.75" customHeight="1">
      <c r="A5536" s="2"/>
      <c r="B5536" s="3" t="s">
        <v>9218</v>
      </c>
      <c r="C5536" s="4"/>
      <c r="D5536" s="3" t="s">
        <v>9219</v>
      </c>
      <c r="E5536" s="2"/>
      <c r="F5536" s="2"/>
    </row>
    <row r="5537" ht="15.75" customHeight="1">
      <c r="A5537" s="2"/>
      <c r="B5537" s="3" t="s">
        <v>9220</v>
      </c>
      <c r="C5537" s="4"/>
      <c r="D5537" s="3"/>
      <c r="E5537" s="2"/>
      <c r="F5537" s="2"/>
    </row>
    <row r="5538" ht="15.75" customHeight="1">
      <c r="A5538" s="2"/>
      <c r="B5538" s="3" t="s">
        <v>9221</v>
      </c>
      <c r="C5538" s="4"/>
      <c r="D5538" s="3"/>
      <c r="E5538" s="2"/>
      <c r="F5538" s="2"/>
    </row>
    <row r="5539" ht="15.75" customHeight="1">
      <c r="A5539" s="2"/>
      <c r="B5539" s="3" t="s">
        <v>9222</v>
      </c>
      <c r="C5539" s="4"/>
      <c r="D5539" s="3"/>
      <c r="E5539" s="2"/>
      <c r="F5539" s="2"/>
    </row>
    <row r="5540" ht="15.75" customHeight="1">
      <c r="A5540" s="2"/>
      <c r="B5540" s="3" t="s">
        <v>9223</v>
      </c>
      <c r="C5540" s="4"/>
      <c r="D5540" s="3"/>
      <c r="E5540" s="2"/>
      <c r="F5540" s="2"/>
    </row>
    <row r="5541" ht="15.75" customHeight="1">
      <c r="A5541" s="2"/>
      <c r="B5541" s="3" t="s">
        <v>9224</v>
      </c>
      <c r="C5541" s="4"/>
      <c r="D5541" s="3"/>
      <c r="E5541" s="2"/>
      <c r="F5541" s="2"/>
    </row>
    <row r="5542" ht="15.75" customHeight="1">
      <c r="A5542" s="2"/>
      <c r="B5542" s="3" t="s">
        <v>9225</v>
      </c>
      <c r="C5542" s="4"/>
      <c r="D5542" s="3"/>
      <c r="E5542" s="2"/>
      <c r="F5542" s="2"/>
    </row>
    <row r="5543" ht="15.75" customHeight="1">
      <c r="A5543" s="2"/>
      <c r="B5543" s="3" t="s">
        <v>9226</v>
      </c>
      <c r="C5543" s="4"/>
      <c r="D5543" s="3"/>
      <c r="E5543" s="2"/>
      <c r="F5543" s="2"/>
    </row>
    <row r="5544" ht="15.75" customHeight="1">
      <c r="A5544" s="2"/>
      <c r="B5544" s="3" t="s">
        <v>9227</v>
      </c>
      <c r="C5544" s="4"/>
      <c r="D5544" s="3"/>
      <c r="E5544" s="2"/>
      <c r="F5544" s="2"/>
    </row>
    <row r="5545" ht="15.75" customHeight="1">
      <c r="A5545" s="2"/>
      <c r="B5545" s="3" t="s">
        <v>9228</v>
      </c>
      <c r="C5545" s="4"/>
      <c r="D5545" s="3"/>
      <c r="E5545" s="2"/>
      <c r="F5545" s="2"/>
    </row>
    <row r="5546" ht="15.75" customHeight="1">
      <c r="A5546" s="2"/>
      <c r="B5546" s="3" t="s">
        <v>9229</v>
      </c>
      <c r="C5546" s="4"/>
      <c r="D5546" s="3"/>
      <c r="E5546" s="2"/>
      <c r="F5546" s="2"/>
    </row>
    <row r="5547" ht="15.75" customHeight="1">
      <c r="A5547" s="2"/>
      <c r="B5547" s="3" t="s">
        <v>9230</v>
      </c>
      <c r="C5547" s="4"/>
      <c r="D5547" s="3"/>
      <c r="E5547" s="2"/>
      <c r="F5547" s="2"/>
    </row>
    <row r="5548" ht="15.75" customHeight="1">
      <c r="A5548" s="2"/>
      <c r="B5548" s="3" t="s">
        <v>9231</v>
      </c>
      <c r="C5548" s="4"/>
      <c r="D5548" s="3"/>
      <c r="E5548" s="2"/>
      <c r="F5548" s="2"/>
    </row>
    <row r="5549" ht="15.75" customHeight="1">
      <c r="A5549" s="2"/>
      <c r="B5549" s="3" t="s">
        <v>9232</v>
      </c>
      <c r="C5549" s="4"/>
      <c r="D5549" s="3"/>
      <c r="E5549" s="2"/>
      <c r="F5549" s="2"/>
    </row>
    <row r="5550" ht="15.75" customHeight="1">
      <c r="A5550" s="2"/>
      <c r="B5550" s="3" t="s">
        <v>9233</v>
      </c>
      <c r="C5550" s="4"/>
      <c r="D5550" s="3"/>
      <c r="E5550" s="2"/>
      <c r="F5550" s="2"/>
    </row>
    <row r="5551" ht="15.75" customHeight="1">
      <c r="A5551" s="2"/>
      <c r="B5551" s="3" t="s">
        <v>9234</v>
      </c>
      <c r="C5551" s="4"/>
      <c r="D5551" s="3"/>
      <c r="E5551" s="2"/>
      <c r="F5551" s="2"/>
    </row>
    <row r="5552" ht="15.75" customHeight="1">
      <c r="A5552" s="2"/>
      <c r="B5552" s="3" t="s">
        <v>9235</v>
      </c>
      <c r="C5552" s="4"/>
      <c r="D5552" s="3"/>
      <c r="E5552" s="2"/>
      <c r="F5552" s="2"/>
    </row>
    <row r="5553" ht="15.75" customHeight="1">
      <c r="A5553" s="2"/>
      <c r="B5553" s="3" t="s">
        <v>9236</v>
      </c>
      <c r="C5553" s="4"/>
      <c r="D5553" s="3"/>
      <c r="E5553" s="2"/>
      <c r="F5553" s="2"/>
    </row>
    <row r="5554" ht="15.75" customHeight="1">
      <c r="A5554" s="2"/>
      <c r="B5554" s="3" t="s">
        <v>9237</v>
      </c>
      <c r="C5554" s="4"/>
      <c r="D5554" s="3"/>
      <c r="E5554" s="2"/>
      <c r="F5554" s="2"/>
    </row>
    <row r="5555" ht="15.75" customHeight="1">
      <c r="A5555" s="2"/>
      <c r="B5555" s="3" t="s">
        <v>9238</v>
      </c>
      <c r="C5555" s="4"/>
      <c r="D5555" s="3"/>
      <c r="E5555" s="2"/>
      <c r="F5555" s="2"/>
    </row>
    <row r="5556" ht="15.75" customHeight="1">
      <c r="A5556" s="2"/>
      <c r="B5556" s="3" t="s">
        <v>9239</v>
      </c>
      <c r="C5556" s="4"/>
      <c r="D5556" s="3"/>
      <c r="E5556" s="2"/>
      <c r="F5556" s="2"/>
    </row>
    <row r="5557" ht="15.75" customHeight="1">
      <c r="A5557" s="2"/>
      <c r="B5557" s="3" t="s">
        <v>9240</v>
      </c>
      <c r="C5557" s="4"/>
      <c r="D5557" s="3"/>
      <c r="E5557" s="2"/>
      <c r="F5557" s="2"/>
    </row>
    <row r="5558" ht="15.75" customHeight="1">
      <c r="A5558" s="2"/>
      <c r="B5558" s="3" t="s">
        <v>9241</v>
      </c>
      <c r="C5558" s="4"/>
      <c r="D5558" s="3"/>
      <c r="E5558" s="2"/>
      <c r="F5558" s="2"/>
    </row>
    <row r="5559" ht="15.75" customHeight="1">
      <c r="A5559" s="2"/>
      <c r="B5559" s="3" t="s">
        <v>9242</v>
      </c>
      <c r="C5559" s="4"/>
      <c r="D5559" s="3"/>
      <c r="E5559" s="2"/>
      <c r="F5559" s="2"/>
    </row>
    <row r="5560" ht="15.75" customHeight="1">
      <c r="A5560" s="2"/>
      <c r="B5560" s="3" t="s">
        <v>9243</v>
      </c>
      <c r="C5560" s="4"/>
      <c r="D5560" s="3"/>
      <c r="E5560" s="2"/>
      <c r="F5560" s="2"/>
    </row>
    <row r="5561" ht="15.75" customHeight="1">
      <c r="A5561" s="2"/>
      <c r="B5561" s="3" t="s">
        <v>9244</v>
      </c>
      <c r="C5561" s="4"/>
      <c r="D5561" s="3"/>
      <c r="E5561" s="2"/>
      <c r="F5561" s="2"/>
    </row>
    <row r="5562" ht="15.75" customHeight="1">
      <c r="A5562" s="2"/>
      <c r="B5562" s="3" t="s">
        <v>9245</v>
      </c>
      <c r="C5562" s="4"/>
      <c r="D5562" s="3" t="s">
        <v>9246</v>
      </c>
      <c r="E5562" s="2"/>
      <c r="F5562" s="2"/>
    </row>
    <row r="5563" ht="15.75" customHeight="1">
      <c r="A5563" s="2"/>
      <c r="B5563" s="3" t="s">
        <v>9247</v>
      </c>
      <c r="C5563" s="4"/>
      <c r="D5563" s="3"/>
      <c r="E5563" s="2"/>
      <c r="F5563" s="2"/>
    </row>
    <row r="5564" ht="15.75" customHeight="1">
      <c r="A5564" s="2"/>
      <c r="B5564" s="3" t="s">
        <v>9248</v>
      </c>
      <c r="C5564" s="4"/>
      <c r="D5564" s="3"/>
      <c r="E5564" s="2"/>
      <c r="F5564" s="2"/>
    </row>
    <row r="5565" ht="15.75" customHeight="1">
      <c r="A5565" s="2"/>
      <c r="B5565" s="3" t="s">
        <v>9249</v>
      </c>
      <c r="C5565" s="4"/>
      <c r="D5565" s="3"/>
      <c r="E5565" s="2"/>
      <c r="F5565" s="2"/>
    </row>
    <row r="5566" ht="15.75" customHeight="1">
      <c r="A5566" s="2"/>
      <c r="B5566" s="3" t="s">
        <v>9250</v>
      </c>
      <c r="C5566" s="4"/>
      <c r="D5566" s="3"/>
      <c r="E5566" s="2"/>
      <c r="F5566" s="2"/>
    </row>
    <row r="5567" ht="15.75" customHeight="1">
      <c r="A5567" s="2"/>
      <c r="B5567" s="3" t="s">
        <v>9251</v>
      </c>
      <c r="C5567" s="4"/>
      <c r="D5567" s="3"/>
      <c r="E5567" s="2"/>
      <c r="F5567" s="2"/>
    </row>
    <row r="5568" ht="15.75" customHeight="1">
      <c r="A5568" s="2"/>
      <c r="B5568" s="3" t="s">
        <v>9252</v>
      </c>
      <c r="C5568" s="4"/>
      <c r="D5568" s="3"/>
      <c r="E5568" s="2"/>
      <c r="F5568" s="2"/>
    </row>
    <row r="5569" ht="15.75" customHeight="1">
      <c r="A5569" s="2"/>
      <c r="B5569" s="3" t="s">
        <v>9253</v>
      </c>
      <c r="C5569" s="4"/>
      <c r="D5569" s="3"/>
      <c r="E5569" s="2"/>
      <c r="F5569" s="2"/>
    </row>
    <row r="5570" ht="15.75" customHeight="1">
      <c r="A5570" s="2"/>
      <c r="B5570" s="3" t="s">
        <v>9254</v>
      </c>
      <c r="C5570" s="4"/>
      <c r="D5570" s="3"/>
      <c r="E5570" s="2"/>
      <c r="F5570" s="2"/>
    </row>
    <row r="5571" ht="15.75" customHeight="1">
      <c r="A5571" s="2"/>
      <c r="B5571" s="3" t="s">
        <v>9255</v>
      </c>
      <c r="C5571" s="4"/>
      <c r="D5571" s="3"/>
      <c r="E5571" s="2"/>
      <c r="F5571" s="2"/>
    </row>
    <row r="5572" ht="15.75" customHeight="1">
      <c r="A5572" s="2"/>
      <c r="B5572" s="3" t="s">
        <v>9256</v>
      </c>
      <c r="C5572" s="4"/>
      <c r="D5572" s="3" t="s">
        <v>4569</v>
      </c>
      <c r="E5572" s="2"/>
      <c r="F5572" s="2"/>
    </row>
    <row r="5573" ht="15.75" customHeight="1">
      <c r="A5573" s="2"/>
      <c r="B5573" s="3" t="s">
        <v>9257</v>
      </c>
      <c r="C5573" s="4"/>
      <c r="D5573" s="3"/>
      <c r="E5573" s="2"/>
      <c r="F5573" s="2"/>
    </row>
    <row r="5574" ht="15.75" customHeight="1">
      <c r="A5574" s="2"/>
      <c r="B5574" s="3" t="s">
        <v>9258</v>
      </c>
      <c r="C5574" s="4"/>
      <c r="D5574" s="3" t="s">
        <v>9259</v>
      </c>
      <c r="E5574" s="2"/>
      <c r="F5574" s="2"/>
    </row>
    <row r="5575" ht="15.75" customHeight="1">
      <c r="A5575" s="2"/>
      <c r="B5575" s="3" t="s">
        <v>9260</v>
      </c>
      <c r="C5575" s="4"/>
      <c r="D5575" s="3" t="s">
        <v>9261</v>
      </c>
      <c r="E5575" s="2"/>
      <c r="F5575" s="2"/>
    </row>
    <row r="5576" ht="15.75" customHeight="1">
      <c r="A5576" s="2"/>
      <c r="B5576" s="3" t="s">
        <v>9262</v>
      </c>
      <c r="C5576" s="4"/>
      <c r="D5576" s="3"/>
      <c r="E5576" s="2"/>
      <c r="F5576" s="2"/>
    </row>
    <row r="5577" ht="15.75" customHeight="1">
      <c r="A5577" s="2"/>
      <c r="B5577" s="3" t="s">
        <v>9263</v>
      </c>
      <c r="C5577" s="4"/>
      <c r="D5577" s="3"/>
      <c r="E5577" s="2"/>
      <c r="F5577" s="2"/>
    </row>
    <row r="5578" ht="15.75" customHeight="1">
      <c r="A5578" s="2"/>
      <c r="B5578" s="3" t="s">
        <v>9264</v>
      </c>
      <c r="C5578" s="4"/>
      <c r="D5578" s="3"/>
      <c r="E5578" s="2"/>
      <c r="F5578" s="2"/>
    </row>
    <row r="5579" ht="15.75" customHeight="1">
      <c r="A5579" s="2"/>
      <c r="B5579" s="3" t="s">
        <v>9265</v>
      </c>
      <c r="C5579" s="4"/>
      <c r="D5579" s="3"/>
      <c r="E5579" s="2"/>
      <c r="F5579" s="2"/>
    </row>
    <row r="5580" ht="15.75" customHeight="1">
      <c r="A5580" s="2"/>
      <c r="B5580" s="3" t="s">
        <v>9266</v>
      </c>
      <c r="C5580" s="4"/>
      <c r="D5580" s="3"/>
      <c r="E5580" s="2"/>
      <c r="F5580" s="2"/>
    </row>
    <row r="5581" ht="15.75" customHeight="1">
      <c r="A5581" s="2"/>
      <c r="B5581" s="3" t="s">
        <v>9267</v>
      </c>
      <c r="C5581" s="4"/>
      <c r="D5581" s="3"/>
      <c r="E5581" s="2"/>
      <c r="F5581" s="2"/>
    </row>
    <row r="5582" ht="15.75" customHeight="1">
      <c r="A5582" s="2"/>
      <c r="B5582" s="3" t="s">
        <v>9268</v>
      </c>
      <c r="C5582" s="4"/>
      <c r="D5582" s="3"/>
      <c r="E5582" s="2"/>
      <c r="F5582" s="2"/>
    </row>
    <row r="5583" ht="15.75" customHeight="1">
      <c r="A5583" s="2"/>
      <c r="B5583" s="3" t="s">
        <v>9269</v>
      </c>
      <c r="C5583" s="4"/>
      <c r="D5583" s="3" t="s">
        <v>9270</v>
      </c>
      <c r="E5583" s="2"/>
      <c r="F5583" s="2"/>
    </row>
    <row r="5584" ht="15.75" customHeight="1">
      <c r="A5584" s="2"/>
      <c r="B5584" s="3" t="s">
        <v>9271</v>
      </c>
      <c r="C5584" s="4"/>
      <c r="D5584" s="3" t="s">
        <v>9272</v>
      </c>
      <c r="E5584" s="2"/>
      <c r="F5584" s="2"/>
    </row>
    <row r="5585" ht="15.75" customHeight="1">
      <c r="A5585" s="2"/>
      <c r="B5585" s="3" t="s">
        <v>9273</v>
      </c>
      <c r="C5585" s="4"/>
      <c r="D5585" s="3" t="s">
        <v>1072</v>
      </c>
      <c r="E5585" s="2"/>
      <c r="F5585" s="2"/>
    </row>
    <row r="5586" ht="15.75" customHeight="1">
      <c r="A5586" s="2"/>
      <c r="B5586" s="3" t="s">
        <v>9274</v>
      </c>
      <c r="C5586" s="4"/>
      <c r="D5586" s="3" t="s">
        <v>9275</v>
      </c>
      <c r="E5586" s="2"/>
      <c r="F5586" s="2"/>
    </row>
    <row r="5587" ht="15.75" customHeight="1">
      <c r="A5587" s="2"/>
      <c r="B5587" s="3" t="s">
        <v>9276</v>
      </c>
      <c r="C5587" s="4"/>
      <c r="D5587" s="3" t="s">
        <v>9277</v>
      </c>
      <c r="E5587" s="2"/>
      <c r="F5587" s="2"/>
    </row>
    <row r="5588" ht="15.75" customHeight="1">
      <c r="A5588" s="2"/>
      <c r="B5588" s="3" t="s">
        <v>9278</v>
      </c>
      <c r="C5588" s="4"/>
      <c r="D5588" s="3" t="s">
        <v>9279</v>
      </c>
      <c r="E5588" s="2"/>
      <c r="F5588" s="2"/>
    </row>
    <row r="5589" ht="15.75" customHeight="1">
      <c r="A5589" s="2"/>
      <c r="B5589" s="3" t="s">
        <v>9280</v>
      </c>
      <c r="C5589" s="4"/>
      <c r="D5589" s="3" t="s">
        <v>9281</v>
      </c>
      <c r="E5589" s="2"/>
      <c r="F5589" s="2"/>
    </row>
    <row r="5590" ht="15.75" customHeight="1">
      <c r="A5590" s="2"/>
      <c r="B5590" s="3" t="s">
        <v>9282</v>
      </c>
      <c r="C5590" s="4"/>
      <c r="D5590" s="3" t="s">
        <v>9283</v>
      </c>
      <c r="E5590" s="2"/>
      <c r="F5590" s="2"/>
    </row>
    <row r="5591" ht="15.75" customHeight="1">
      <c r="A5591" s="2"/>
      <c r="B5591" s="3" t="s">
        <v>9284</v>
      </c>
      <c r="C5591" s="4"/>
      <c r="D5591" s="3"/>
      <c r="E5591" s="2"/>
      <c r="F5591" s="2"/>
    </row>
    <row r="5592" ht="15.75" customHeight="1">
      <c r="A5592" s="2"/>
      <c r="B5592" s="3" t="s">
        <v>9285</v>
      </c>
      <c r="C5592" s="4"/>
      <c r="D5592" s="3" t="s">
        <v>9286</v>
      </c>
      <c r="E5592" s="2"/>
      <c r="F5592" s="2"/>
    </row>
    <row r="5593" ht="15.75" customHeight="1">
      <c r="A5593" s="2"/>
      <c r="B5593" s="3" t="s">
        <v>9287</v>
      </c>
      <c r="C5593" s="4"/>
      <c r="D5593" s="3"/>
      <c r="E5593" s="2"/>
      <c r="F5593" s="2"/>
    </row>
    <row r="5594" ht="15.75" customHeight="1">
      <c r="A5594" s="2"/>
      <c r="B5594" s="3" t="s">
        <v>9288</v>
      </c>
      <c r="C5594" s="4"/>
      <c r="D5594" s="3"/>
      <c r="E5594" s="2"/>
      <c r="F5594" s="2"/>
    </row>
    <row r="5595" ht="15.75" customHeight="1">
      <c r="A5595" s="2"/>
      <c r="B5595" s="3" t="s">
        <v>9289</v>
      </c>
      <c r="C5595" s="4"/>
      <c r="D5595" s="3" t="s">
        <v>9290</v>
      </c>
      <c r="E5595" s="2"/>
      <c r="F5595" s="2"/>
    </row>
    <row r="5596" ht="15.75" customHeight="1">
      <c r="A5596" s="2"/>
      <c r="B5596" s="3" t="s">
        <v>9291</v>
      </c>
      <c r="C5596" s="4"/>
      <c r="D5596" s="3"/>
      <c r="E5596" s="2"/>
      <c r="F5596" s="2"/>
    </row>
    <row r="5597" ht="15.75" customHeight="1">
      <c r="A5597" s="2"/>
      <c r="B5597" s="3" t="s">
        <v>9292</v>
      </c>
      <c r="C5597" s="4"/>
      <c r="D5597" s="3" t="s">
        <v>9293</v>
      </c>
      <c r="E5597" s="2"/>
      <c r="F5597" s="2"/>
    </row>
    <row r="5598" ht="15.75" customHeight="1">
      <c r="A5598" s="2"/>
      <c r="B5598" s="3" t="s">
        <v>9294</v>
      </c>
      <c r="C5598" s="4"/>
      <c r="D5598" s="3" t="s">
        <v>284</v>
      </c>
      <c r="E5598" s="2"/>
      <c r="F5598" s="2"/>
    </row>
    <row r="5599" ht="15.75" customHeight="1">
      <c r="A5599" s="2"/>
      <c r="B5599" s="3" t="s">
        <v>9295</v>
      </c>
      <c r="C5599" s="4"/>
      <c r="D5599" s="3" t="s">
        <v>9296</v>
      </c>
      <c r="E5599" s="2"/>
      <c r="F5599" s="2"/>
    </row>
    <row r="5600" ht="15.75" customHeight="1">
      <c r="A5600" s="2"/>
      <c r="B5600" s="3" t="s">
        <v>9297</v>
      </c>
      <c r="C5600" s="4"/>
      <c r="D5600" s="3" t="s">
        <v>9296</v>
      </c>
      <c r="E5600" s="2"/>
      <c r="F5600" s="2"/>
    </row>
    <row r="5601" ht="15.75" customHeight="1">
      <c r="A5601" s="2"/>
      <c r="B5601" s="3" t="s">
        <v>9298</v>
      </c>
      <c r="C5601" s="4"/>
      <c r="D5601" s="3" t="s">
        <v>9299</v>
      </c>
      <c r="E5601" s="2"/>
      <c r="F5601" s="2"/>
    </row>
    <row r="5602" ht="15.75" customHeight="1">
      <c r="A5602" s="2"/>
      <c r="B5602" s="3" t="s">
        <v>9300</v>
      </c>
      <c r="C5602" s="4"/>
      <c r="D5602" s="3" t="s">
        <v>9301</v>
      </c>
      <c r="E5602" s="2"/>
      <c r="F5602" s="2"/>
    </row>
    <row r="5603" ht="15.75" customHeight="1">
      <c r="A5603" s="2"/>
      <c r="B5603" s="3" t="s">
        <v>9302</v>
      </c>
      <c r="C5603" s="4"/>
      <c r="D5603" s="3"/>
      <c r="E5603" s="2"/>
      <c r="F5603" s="2"/>
    </row>
    <row r="5604" ht="15.75" customHeight="1">
      <c r="A5604" s="2"/>
      <c r="B5604" s="3" t="s">
        <v>9303</v>
      </c>
      <c r="C5604" s="4"/>
      <c r="D5604" s="3"/>
      <c r="E5604" s="2"/>
      <c r="F5604" s="2"/>
    </row>
    <row r="5605" ht="15.75" customHeight="1">
      <c r="A5605" s="2"/>
      <c r="B5605" s="3" t="s">
        <v>9304</v>
      </c>
      <c r="C5605" s="4"/>
      <c r="D5605" s="3"/>
      <c r="E5605" s="2"/>
      <c r="F5605" s="2"/>
    </row>
    <row r="5606" ht="15.75" customHeight="1">
      <c r="A5606" s="2"/>
      <c r="B5606" s="3" t="s">
        <v>9305</v>
      </c>
      <c r="C5606" s="4"/>
      <c r="D5606" s="3"/>
      <c r="E5606" s="2"/>
      <c r="F5606" s="2"/>
    </row>
    <row r="5607" ht="15.75" customHeight="1">
      <c r="A5607" s="2"/>
      <c r="B5607" s="3" t="s">
        <v>9306</v>
      </c>
      <c r="C5607" s="4"/>
      <c r="D5607" s="3" t="s">
        <v>9307</v>
      </c>
      <c r="E5607" s="2"/>
      <c r="F5607" s="2"/>
    </row>
    <row r="5608" ht="15.75" customHeight="1">
      <c r="A5608" s="2"/>
      <c r="B5608" s="3" t="s">
        <v>9308</v>
      </c>
      <c r="C5608" s="4"/>
      <c r="D5608" s="3" t="s">
        <v>9309</v>
      </c>
      <c r="E5608" s="2"/>
      <c r="F5608" s="2"/>
    </row>
    <row r="5609" ht="15.75" customHeight="1">
      <c r="A5609" s="2"/>
      <c r="B5609" s="3" t="s">
        <v>9310</v>
      </c>
      <c r="C5609" s="4"/>
      <c r="D5609" s="3" t="s">
        <v>9311</v>
      </c>
      <c r="E5609" s="2"/>
      <c r="F5609" s="2"/>
    </row>
    <row r="5610" ht="15.75" customHeight="1">
      <c r="A5610" s="2"/>
      <c r="B5610" s="3" t="s">
        <v>9312</v>
      </c>
      <c r="C5610" s="4"/>
      <c r="D5610" s="3" t="s">
        <v>9313</v>
      </c>
      <c r="E5610" s="2"/>
      <c r="F5610" s="2"/>
    </row>
    <row r="5611" ht="15.75" customHeight="1">
      <c r="A5611" s="2"/>
      <c r="B5611" s="3" t="s">
        <v>9314</v>
      </c>
      <c r="C5611" s="4"/>
      <c r="D5611" s="3"/>
      <c r="E5611" s="2"/>
      <c r="F5611" s="2"/>
    </row>
    <row r="5612" ht="15.75" customHeight="1">
      <c r="A5612" s="2"/>
      <c r="B5612" s="3" t="s">
        <v>9315</v>
      </c>
      <c r="C5612" s="4"/>
      <c r="D5612" s="3"/>
      <c r="E5612" s="2"/>
      <c r="F5612" s="2"/>
    </row>
    <row r="5613" ht="15.75" customHeight="1">
      <c r="A5613" s="2"/>
      <c r="B5613" s="3" t="s">
        <v>9316</v>
      </c>
      <c r="C5613" s="4"/>
      <c r="D5613" s="3" t="s">
        <v>3558</v>
      </c>
      <c r="E5613" s="2"/>
      <c r="F5613" s="2"/>
    </row>
    <row r="5614" ht="15.75" customHeight="1">
      <c r="A5614" s="2"/>
      <c r="B5614" s="3" t="s">
        <v>9317</v>
      </c>
      <c r="C5614" s="4"/>
      <c r="D5614" s="3"/>
      <c r="E5614" s="2"/>
      <c r="F5614" s="2"/>
    </row>
    <row r="5615" ht="15.75" customHeight="1">
      <c r="A5615" s="2"/>
      <c r="B5615" s="3" t="s">
        <v>9318</v>
      </c>
      <c r="C5615" s="4"/>
      <c r="D5615" s="3" t="s">
        <v>9319</v>
      </c>
      <c r="E5615" s="2"/>
      <c r="F5615" s="2"/>
    </row>
    <row r="5616" ht="15.75" customHeight="1">
      <c r="A5616" s="2"/>
      <c r="B5616" s="3" t="s">
        <v>9320</v>
      </c>
      <c r="C5616" s="4"/>
      <c r="D5616" s="3"/>
      <c r="E5616" s="2"/>
      <c r="F5616" s="2"/>
    </row>
    <row r="5617" ht="15.75" customHeight="1">
      <c r="A5617" s="2"/>
      <c r="B5617" s="3" t="s">
        <v>9321</v>
      </c>
      <c r="C5617" s="4"/>
      <c r="D5617" s="3" t="s">
        <v>9322</v>
      </c>
      <c r="E5617" s="2"/>
      <c r="F5617" s="2"/>
    </row>
    <row r="5618" ht="15.75" customHeight="1">
      <c r="A5618" s="2"/>
      <c r="B5618" s="3" t="s">
        <v>9323</v>
      </c>
      <c r="C5618" s="4"/>
      <c r="D5618" s="3" t="s">
        <v>9324</v>
      </c>
      <c r="E5618" s="2"/>
      <c r="F5618" s="2"/>
    </row>
    <row r="5619" ht="15.75" customHeight="1">
      <c r="A5619" s="2"/>
      <c r="B5619" s="3" t="s">
        <v>9325</v>
      </c>
      <c r="C5619" s="4"/>
      <c r="D5619" s="3"/>
      <c r="E5619" s="2"/>
      <c r="F5619" s="2"/>
    </row>
    <row r="5620" ht="15.75" customHeight="1">
      <c r="A5620" s="2"/>
      <c r="B5620" s="3" t="s">
        <v>9326</v>
      </c>
      <c r="C5620" s="4"/>
      <c r="D5620" s="3"/>
      <c r="E5620" s="2"/>
      <c r="F5620" s="2"/>
    </row>
    <row r="5621" ht="15.75" customHeight="1">
      <c r="A5621" s="2"/>
      <c r="B5621" s="3" t="s">
        <v>9327</v>
      </c>
      <c r="C5621" s="4"/>
      <c r="D5621" s="3" t="s">
        <v>9328</v>
      </c>
      <c r="E5621" s="2"/>
      <c r="F5621" s="2"/>
    </row>
    <row r="5622" ht="15.75" customHeight="1">
      <c r="A5622" s="2"/>
      <c r="B5622" s="3" t="s">
        <v>9329</v>
      </c>
      <c r="C5622" s="4"/>
      <c r="D5622" s="3" t="s">
        <v>9330</v>
      </c>
      <c r="E5622" s="2"/>
      <c r="F5622" s="2"/>
    </row>
    <row r="5623" ht="15.75" customHeight="1">
      <c r="A5623" s="2"/>
      <c r="B5623" s="3" t="s">
        <v>9331</v>
      </c>
      <c r="C5623" s="4"/>
      <c r="D5623" s="3"/>
      <c r="E5623" s="2"/>
      <c r="F5623" s="2"/>
    </row>
    <row r="5624" ht="15.75" customHeight="1">
      <c r="A5624" s="2"/>
      <c r="B5624" s="3" t="s">
        <v>9332</v>
      </c>
      <c r="C5624" s="4"/>
      <c r="D5624" s="3"/>
      <c r="E5624" s="2"/>
      <c r="F5624" s="2"/>
    </row>
    <row r="5625" ht="15.75" customHeight="1">
      <c r="A5625" s="2"/>
      <c r="B5625" s="3" t="s">
        <v>9333</v>
      </c>
      <c r="C5625" s="4"/>
      <c r="D5625" s="3"/>
      <c r="E5625" s="2"/>
      <c r="F5625" s="2"/>
    </row>
    <row r="5626" ht="15.75" customHeight="1">
      <c r="A5626" s="2"/>
      <c r="B5626" s="3" t="s">
        <v>9334</v>
      </c>
      <c r="C5626" s="4"/>
      <c r="D5626" s="3"/>
      <c r="E5626" s="2"/>
      <c r="F5626" s="2"/>
    </row>
    <row r="5627" ht="15.75" customHeight="1">
      <c r="A5627" s="2"/>
      <c r="B5627" s="3" t="s">
        <v>9335</v>
      </c>
      <c r="C5627" s="4"/>
      <c r="D5627" s="3"/>
      <c r="E5627" s="2"/>
      <c r="F5627" s="2"/>
    </row>
    <row r="5628" ht="15.75" customHeight="1">
      <c r="A5628" s="2"/>
      <c r="B5628" s="3" t="s">
        <v>9336</v>
      </c>
      <c r="C5628" s="4"/>
      <c r="D5628" s="3"/>
      <c r="E5628" s="2"/>
      <c r="F5628" s="2"/>
    </row>
    <row r="5629" ht="15.75" customHeight="1">
      <c r="A5629" s="2"/>
      <c r="B5629" s="3" t="s">
        <v>9337</v>
      </c>
      <c r="C5629" s="4"/>
      <c r="D5629" s="3" t="s">
        <v>9338</v>
      </c>
      <c r="E5629" s="2"/>
      <c r="F5629" s="2"/>
    </row>
    <row r="5630" ht="15.75" customHeight="1">
      <c r="A5630" s="2"/>
      <c r="B5630" s="3" t="s">
        <v>9339</v>
      </c>
      <c r="C5630" s="4"/>
      <c r="D5630" s="3"/>
      <c r="E5630" s="2"/>
      <c r="F5630" s="2"/>
    </row>
    <row r="5631" ht="15.75" customHeight="1">
      <c r="A5631" s="2"/>
      <c r="B5631" s="3" t="s">
        <v>9340</v>
      </c>
      <c r="C5631" s="4"/>
      <c r="D5631" s="3"/>
      <c r="E5631" s="2"/>
      <c r="F5631" s="2"/>
    </row>
    <row r="5632" ht="15.75" customHeight="1">
      <c r="A5632" s="2"/>
      <c r="B5632" s="3" t="s">
        <v>9341</v>
      </c>
      <c r="C5632" s="4"/>
      <c r="D5632" s="3"/>
      <c r="E5632" s="2"/>
      <c r="F5632" s="2"/>
    </row>
    <row r="5633" ht="15.75" customHeight="1">
      <c r="A5633" s="2"/>
      <c r="B5633" s="3" t="s">
        <v>9342</v>
      </c>
      <c r="C5633" s="4"/>
      <c r="D5633" s="3"/>
      <c r="E5633" s="2"/>
      <c r="F5633" s="2"/>
    </row>
    <row r="5634" ht="15.75" customHeight="1">
      <c r="A5634" s="2"/>
      <c r="B5634" s="3" t="s">
        <v>9343</v>
      </c>
      <c r="C5634" s="4"/>
      <c r="D5634" s="3"/>
      <c r="E5634" s="2"/>
      <c r="F5634" s="2"/>
    </row>
    <row r="5635" ht="15.75" customHeight="1">
      <c r="A5635" s="2"/>
      <c r="B5635" s="3" t="s">
        <v>9344</v>
      </c>
      <c r="C5635" s="4"/>
      <c r="D5635" s="3"/>
      <c r="E5635" s="2"/>
      <c r="F5635" s="2"/>
    </row>
    <row r="5636" ht="15.75" customHeight="1">
      <c r="A5636" s="2"/>
      <c r="B5636" s="3" t="s">
        <v>9345</v>
      </c>
      <c r="C5636" s="4"/>
      <c r="D5636" s="3" t="s">
        <v>9346</v>
      </c>
      <c r="E5636" s="2"/>
      <c r="F5636" s="2"/>
    </row>
    <row r="5637" ht="15.75" customHeight="1">
      <c r="A5637" s="2"/>
      <c r="B5637" s="3" t="s">
        <v>9347</v>
      </c>
      <c r="C5637" s="4"/>
      <c r="D5637" s="3" t="s">
        <v>9348</v>
      </c>
      <c r="E5637" s="2"/>
      <c r="F5637" s="2"/>
    </row>
    <row r="5638" ht="15.75" customHeight="1">
      <c r="A5638" s="2"/>
      <c r="B5638" s="3" t="s">
        <v>9349</v>
      </c>
      <c r="C5638" s="4"/>
      <c r="D5638" s="3" t="s">
        <v>9350</v>
      </c>
      <c r="E5638" s="2"/>
      <c r="F5638" s="2"/>
    </row>
    <row r="5639" ht="15.75" customHeight="1">
      <c r="A5639" s="2"/>
      <c r="B5639" s="3" t="s">
        <v>9351</v>
      </c>
      <c r="C5639" s="4"/>
      <c r="D5639" s="3" t="s">
        <v>9352</v>
      </c>
      <c r="E5639" s="2"/>
      <c r="F5639" s="2"/>
    </row>
    <row r="5640" ht="15.75" customHeight="1">
      <c r="A5640" s="2"/>
      <c r="B5640" s="3" t="s">
        <v>9353</v>
      </c>
      <c r="C5640" s="4"/>
      <c r="D5640" s="3" t="s">
        <v>9354</v>
      </c>
      <c r="E5640" s="2"/>
      <c r="F5640" s="2"/>
    </row>
    <row r="5641" ht="15.75" customHeight="1">
      <c r="A5641" s="2"/>
      <c r="B5641" s="3" t="s">
        <v>9355</v>
      </c>
      <c r="C5641" s="4"/>
      <c r="D5641" s="3" t="s">
        <v>9356</v>
      </c>
      <c r="E5641" s="2"/>
      <c r="F5641" s="2"/>
    </row>
    <row r="5642" ht="15.75" customHeight="1">
      <c r="A5642" s="2"/>
      <c r="B5642" s="3" t="s">
        <v>9357</v>
      </c>
      <c r="C5642" s="4"/>
      <c r="D5642" s="3" t="s">
        <v>9358</v>
      </c>
      <c r="E5642" s="2"/>
      <c r="F5642" s="2"/>
    </row>
    <row r="5643" ht="15.75" customHeight="1">
      <c r="A5643" s="2"/>
      <c r="B5643" s="3" t="s">
        <v>9359</v>
      </c>
      <c r="C5643" s="4"/>
      <c r="D5643" s="3" t="s">
        <v>9360</v>
      </c>
      <c r="E5643" s="2"/>
      <c r="F5643" s="2"/>
    </row>
    <row r="5644" ht="15.75" customHeight="1">
      <c r="A5644" s="2"/>
      <c r="B5644" s="3" t="s">
        <v>9361</v>
      </c>
      <c r="C5644" s="4"/>
      <c r="D5644" s="3" t="s">
        <v>9362</v>
      </c>
      <c r="E5644" s="2"/>
      <c r="F5644" s="2"/>
    </row>
    <row r="5645" ht="15.75" customHeight="1">
      <c r="A5645" s="2"/>
      <c r="B5645" s="3" t="s">
        <v>9363</v>
      </c>
      <c r="C5645" s="4"/>
      <c r="D5645" s="3" t="s">
        <v>9364</v>
      </c>
      <c r="E5645" s="2"/>
      <c r="F5645" s="2"/>
    </row>
    <row r="5646" ht="15.75" customHeight="1">
      <c r="A5646" s="2"/>
      <c r="B5646" s="3" t="s">
        <v>9365</v>
      </c>
      <c r="C5646" s="4"/>
      <c r="D5646" s="3" t="s">
        <v>9366</v>
      </c>
      <c r="E5646" s="2"/>
      <c r="F5646" s="2"/>
    </row>
    <row r="5647" ht="15.75" customHeight="1">
      <c r="A5647" s="2"/>
      <c r="B5647" s="3" t="s">
        <v>9367</v>
      </c>
      <c r="C5647" s="4"/>
      <c r="D5647" s="3" t="s">
        <v>9368</v>
      </c>
      <c r="E5647" s="2"/>
      <c r="F5647" s="2"/>
    </row>
    <row r="5648" ht="15.75" customHeight="1">
      <c r="A5648" s="2"/>
      <c r="B5648" s="3" t="s">
        <v>9369</v>
      </c>
      <c r="C5648" s="4"/>
      <c r="D5648" s="3" t="s">
        <v>9370</v>
      </c>
      <c r="E5648" s="2"/>
      <c r="F5648" s="2"/>
    </row>
    <row r="5649" ht="15.75" customHeight="1">
      <c r="A5649" s="2"/>
      <c r="B5649" s="3" t="s">
        <v>9371</v>
      </c>
      <c r="C5649" s="4"/>
      <c r="D5649" s="3"/>
      <c r="E5649" s="2"/>
      <c r="F5649" s="2"/>
    </row>
    <row r="5650" ht="15.75" customHeight="1">
      <c r="A5650" s="2"/>
      <c r="B5650" s="3" t="s">
        <v>9372</v>
      </c>
      <c r="C5650" s="4"/>
      <c r="D5650" s="3"/>
      <c r="E5650" s="2"/>
      <c r="F5650" s="2"/>
    </row>
    <row r="5651" ht="15.75" customHeight="1">
      <c r="A5651" s="2"/>
      <c r="B5651" s="3" t="s">
        <v>9373</v>
      </c>
      <c r="C5651" s="4"/>
      <c r="D5651" s="3"/>
      <c r="E5651" s="2"/>
      <c r="F5651" s="2"/>
    </row>
    <row r="5652" ht="15.75" customHeight="1">
      <c r="A5652" s="2"/>
      <c r="B5652" s="3" t="s">
        <v>9374</v>
      </c>
      <c r="C5652" s="4"/>
      <c r="D5652" s="3" t="s">
        <v>9375</v>
      </c>
      <c r="E5652" s="2"/>
      <c r="F5652" s="2"/>
    </row>
    <row r="5653" ht="15.75" customHeight="1">
      <c r="A5653" s="2"/>
      <c r="B5653" s="3" t="s">
        <v>9376</v>
      </c>
      <c r="C5653" s="4"/>
      <c r="D5653" s="3" t="s">
        <v>9377</v>
      </c>
      <c r="E5653" s="2"/>
      <c r="F5653" s="2"/>
    </row>
    <row r="5654" ht="15.75" customHeight="1">
      <c r="A5654" s="2"/>
      <c r="B5654" s="3" t="s">
        <v>9378</v>
      </c>
      <c r="C5654" s="4"/>
      <c r="D5654" s="3" t="s">
        <v>9377</v>
      </c>
      <c r="E5654" s="2"/>
      <c r="F5654" s="2"/>
    </row>
    <row r="5655" ht="15.75" customHeight="1">
      <c r="A5655" s="2"/>
      <c r="B5655" s="3" t="s">
        <v>9379</v>
      </c>
      <c r="C5655" s="4"/>
      <c r="D5655" s="3" t="s">
        <v>9380</v>
      </c>
      <c r="E5655" s="2"/>
      <c r="F5655" s="2"/>
    </row>
    <row r="5656" ht="15.75" customHeight="1">
      <c r="A5656" s="2"/>
      <c r="B5656" s="3" t="s">
        <v>9381</v>
      </c>
      <c r="C5656" s="4"/>
      <c r="D5656" s="3" t="s">
        <v>9382</v>
      </c>
      <c r="E5656" s="2"/>
      <c r="F5656" s="2"/>
    </row>
    <row r="5657" ht="15.75" customHeight="1">
      <c r="A5657" s="2"/>
      <c r="B5657" s="3" t="s">
        <v>9383</v>
      </c>
      <c r="C5657" s="4"/>
      <c r="D5657" s="3" t="s">
        <v>9384</v>
      </c>
      <c r="E5657" s="2"/>
      <c r="F5657" s="2"/>
    </row>
    <row r="5658" ht="15.75" customHeight="1">
      <c r="A5658" s="2"/>
      <c r="B5658" s="3" t="s">
        <v>9385</v>
      </c>
      <c r="C5658" s="4"/>
      <c r="D5658" s="3" t="s">
        <v>9386</v>
      </c>
      <c r="E5658" s="2"/>
      <c r="F5658" s="2"/>
    </row>
    <row r="5659" ht="15.75" customHeight="1">
      <c r="A5659" s="2"/>
      <c r="B5659" s="3" t="s">
        <v>9387</v>
      </c>
      <c r="C5659" s="4"/>
      <c r="D5659" s="3"/>
      <c r="E5659" s="2"/>
      <c r="F5659" s="2"/>
    </row>
    <row r="5660" ht="15.75" customHeight="1">
      <c r="A5660" s="2"/>
      <c r="B5660" s="3" t="s">
        <v>9388</v>
      </c>
      <c r="C5660" s="4"/>
      <c r="D5660" s="3" t="s">
        <v>9389</v>
      </c>
      <c r="E5660" s="2"/>
      <c r="F5660" s="2"/>
    </row>
    <row r="5661" ht="15.75" customHeight="1">
      <c r="A5661" s="2"/>
      <c r="B5661" s="3" t="s">
        <v>9390</v>
      </c>
      <c r="C5661" s="4"/>
      <c r="D5661" s="3"/>
      <c r="E5661" s="2"/>
      <c r="F5661" s="2"/>
    </row>
    <row r="5662" ht="15.75" customHeight="1">
      <c r="A5662" s="2"/>
      <c r="B5662" s="3" t="s">
        <v>9391</v>
      </c>
      <c r="C5662" s="4"/>
      <c r="D5662" s="3"/>
      <c r="E5662" s="2"/>
      <c r="F5662" s="2"/>
    </row>
    <row r="5663" ht="15.75" customHeight="1">
      <c r="A5663" s="2"/>
      <c r="B5663" s="3" t="s">
        <v>9392</v>
      </c>
      <c r="C5663" s="4"/>
      <c r="D5663" s="3"/>
      <c r="E5663" s="2"/>
      <c r="F5663" s="2"/>
    </row>
    <row r="5664" ht="15.75" customHeight="1">
      <c r="A5664" s="2"/>
      <c r="B5664" s="3" t="s">
        <v>9393</v>
      </c>
      <c r="C5664" s="4"/>
      <c r="D5664" s="3"/>
      <c r="E5664" s="2"/>
      <c r="F5664" s="2"/>
    </row>
    <row r="5665" ht="15.75" customHeight="1">
      <c r="A5665" s="2"/>
      <c r="B5665" s="3" t="s">
        <v>9394</v>
      </c>
      <c r="C5665" s="4"/>
      <c r="D5665" s="3"/>
      <c r="E5665" s="2"/>
      <c r="F5665" s="2"/>
    </row>
    <row r="5666" ht="15.75" customHeight="1">
      <c r="A5666" s="2"/>
      <c r="B5666" s="3" t="s">
        <v>9395</v>
      </c>
      <c r="C5666" s="4"/>
      <c r="D5666" s="3" t="s">
        <v>9396</v>
      </c>
      <c r="E5666" s="2"/>
      <c r="F5666" s="2"/>
    </row>
    <row r="5667" ht="15.75" customHeight="1">
      <c r="A5667" s="2"/>
      <c r="B5667" s="3" t="s">
        <v>9397</v>
      </c>
      <c r="C5667" s="4"/>
      <c r="D5667" s="3"/>
      <c r="E5667" s="2"/>
      <c r="F5667" s="2"/>
    </row>
    <row r="5668" ht="15.75" customHeight="1">
      <c r="A5668" s="2"/>
      <c r="B5668" s="3" t="s">
        <v>9398</v>
      </c>
      <c r="C5668" s="4"/>
      <c r="D5668" s="3"/>
      <c r="E5668" s="2"/>
      <c r="F5668" s="2"/>
    </row>
    <row r="5669" ht="15.75" customHeight="1">
      <c r="A5669" s="2"/>
      <c r="B5669" s="3" t="s">
        <v>9399</v>
      </c>
      <c r="C5669" s="4"/>
      <c r="D5669" s="3" t="s">
        <v>9400</v>
      </c>
      <c r="E5669" s="2"/>
      <c r="F5669" s="2"/>
    </row>
    <row r="5670" ht="15.75" customHeight="1">
      <c r="A5670" s="2"/>
      <c r="B5670" s="3" t="s">
        <v>9401</v>
      </c>
      <c r="C5670" s="4"/>
      <c r="D5670" s="3"/>
      <c r="E5670" s="2"/>
      <c r="F5670" s="2"/>
    </row>
    <row r="5671" ht="15.75" customHeight="1">
      <c r="A5671" s="2"/>
      <c r="B5671" s="3" t="s">
        <v>9402</v>
      </c>
      <c r="C5671" s="4"/>
      <c r="D5671" s="3"/>
      <c r="E5671" s="2"/>
      <c r="F5671" s="2"/>
    </row>
    <row r="5672" ht="15.75" customHeight="1">
      <c r="A5672" s="2"/>
      <c r="B5672" s="3" t="s">
        <v>9403</v>
      </c>
      <c r="C5672" s="4"/>
      <c r="D5672" s="3" t="s">
        <v>9404</v>
      </c>
      <c r="E5672" s="2"/>
      <c r="F5672" s="2"/>
    </row>
    <row r="5673" ht="15.75" customHeight="1">
      <c r="A5673" s="2"/>
      <c r="B5673" s="3" t="s">
        <v>9405</v>
      </c>
      <c r="C5673" s="4"/>
      <c r="D5673" s="3"/>
      <c r="E5673" s="2"/>
      <c r="F5673" s="2"/>
    </row>
    <row r="5674" ht="15.75" customHeight="1">
      <c r="A5674" s="2"/>
      <c r="B5674" s="3" t="s">
        <v>9406</v>
      </c>
      <c r="C5674" s="4"/>
      <c r="D5674" s="3" t="s">
        <v>9407</v>
      </c>
      <c r="E5674" s="2"/>
      <c r="F5674" s="2"/>
    </row>
    <row r="5675" ht="15.75" customHeight="1">
      <c r="A5675" s="2"/>
      <c r="B5675" s="3" t="s">
        <v>9408</v>
      </c>
      <c r="C5675" s="4"/>
      <c r="D5675" s="3" t="s">
        <v>9409</v>
      </c>
      <c r="E5675" s="2"/>
      <c r="F5675" s="2"/>
    </row>
    <row r="5676" ht="15.75" customHeight="1">
      <c r="A5676" s="2"/>
      <c r="B5676" s="3" t="s">
        <v>9410</v>
      </c>
      <c r="C5676" s="4"/>
      <c r="D5676" s="3"/>
      <c r="E5676" s="2"/>
      <c r="F5676" s="2"/>
    </row>
    <row r="5677" ht="15.75" customHeight="1">
      <c r="A5677" s="2"/>
      <c r="B5677" s="3" t="s">
        <v>9411</v>
      </c>
      <c r="C5677" s="4"/>
      <c r="D5677" s="3"/>
      <c r="E5677" s="2"/>
      <c r="F5677" s="2"/>
    </row>
    <row r="5678" ht="15.75" customHeight="1">
      <c r="A5678" s="2"/>
      <c r="B5678" s="3" t="s">
        <v>9412</v>
      </c>
      <c r="C5678" s="4"/>
      <c r="D5678" s="3"/>
      <c r="E5678" s="2"/>
      <c r="F5678" s="2"/>
    </row>
    <row r="5679" ht="15.75" customHeight="1">
      <c r="A5679" s="2"/>
      <c r="B5679" s="3" t="s">
        <v>9413</v>
      </c>
      <c r="C5679" s="4"/>
      <c r="D5679" s="3"/>
      <c r="E5679" s="2"/>
      <c r="F5679" s="2"/>
    </row>
    <row r="5680" ht="15.75" customHeight="1">
      <c r="A5680" s="2"/>
      <c r="B5680" s="3" t="s">
        <v>9414</v>
      </c>
      <c r="C5680" s="4"/>
      <c r="D5680" s="3"/>
      <c r="E5680" s="2"/>
      <c r="F5680" s="2"/>
    </row>
    <row r="5681" ht="15.75" customHeight="1">
      <c r="A5681" s="2"/>
      <c r="B5681" s="3" t="s">
        <v>9415</v>
      </c>
      <c r="C5681" s="4"/>
      <c r="D5681" s="3"/>
      <c r="E5681" s="2"/>
      <c r="F5681" s="2"/>
    </row>
    <row r="5682" ht="15.75" customHeight="1">
      <c r="A5682" s="2"/>
      <c r="B5682" s="3" t="s">
        <v>9416</v>
      </c>
      <c r="C5682" s="4"/>
      <c r="D5682" s="3"/>
      <c r="E5682" s="2"/>
      <c r="F5682" s="2"/>
    </row>
    <row r="5683" ht="15.75" customHeight="1">
      <c r="A5683" s="2"/>
      <c r="B5683" s="3" t="s">
        <v>9417</v>
      </c>
      <c r="C5683" s="4"/>
      <c r="D5683" s="3" t="s">
        <v>9417</v>
      </c>
      <c r="E5683" s="2"/>
      <c r="F5683" s="2"/>
    </row>
    <row r="5684" ht="15.75" customHeight="1">
      <c r="A5684" s="2"/>
      <c r="B5684" s="3" t="s">
        <v>9418</v>
      </c>
      <c r="C5684" s="4"/>
      <c r="D5684" s="3"/>
      <c r="E5684" s="2"/>
      <c r="F5684" s="2"/>
    </row>
    <row r="5685" ht="15.75" customHeight="1">
      <c r="A5685" s="2"/>
      <c r="B5685" s="3" t="s">
        <v>9419</v>
      </c>
      <c r="C5685" s="4"/>
      <c r="D5685" s="3"/>
      <c r="E5685" s="2"/>
      <c r="F5685" s="2"/>
    </row>
    <row r="5686" ht="15.75" customHeight="1">
      <c r="A5686" s="2"/>
      <c r="B5686" s="3" t="s">
        <v>9420</v>
      </c>
      <c r="C5686" s="4"/>
      <c r="D5686" s="3"/>
      <c r="E5686" s="2"/>
      <c r="F5686" s="2"/>
    </row>
    <row r="5687" ht="15.75" customHeight="1">
      <c r="A5687" s="2"/>
      <c r="B5687" s="3" t="s">
        <v>9421</v>
      </c>
      <c r="C5687" s="4"/>
      <c r="D5687" s="3" t="s">
        <v>9422</v>
      </c>
      <c r="E5687" s="2"/>
      <c r="F5687" s="2"/>
    </row>
    <row r="5688" ht="15.75" customHeight="1">
      <c r="A5688" s="2"/>
      <c r="B5688" s="3" t="s">
        <v>9423</v>
      </c>
      <c r="C5688" s="4"/>
      <c r="D5688" s="3" t="s">
        <v>9424</v>
      </c>
      <c r="E5688" s="2"/>
      <c r="F5688" s="2"/>
    </row>
    <row r="5689" ht="15.75" customHeight="1">
      <c r="A5689" s="2"/>
      <c r="B5689" s="3" t="s">
        <v>9425</v>
      </c>
      <c r="C5689" s="4"/>
      <c r="D5689" s="3"/>
      <c r="E5689" s="2"/>
      <c r="F5689" s="2"/>
    </row>
    <row r="5690" ht="15.75" customHeight="1">
      <c r="A5690" s="2"/>
      <c r="B5690" s="3" t="s">
        <v>9426</v>
      </c>
      <c r="C5690" s="4"/>
      <c r="D5690" s="3"/>
      <c r="E5690" s="2"/>
      <c r="F5690" s="2"/>
    </row>
    <row r="5691" ht="15.75" customHeight="1">
      <c r="A5691" s="2"/>
      <c r="B5691" s="3" t="s">
        <v>9427</v>
      </c>
      <c r="C5691" s="4"/>
      <c r="D5691" s="3"/>
      <c r="E5691" s="2"/>
      <c r="F5691" s="2"/>
    </row>
    <row r="5692" ht="15.75" customHeight="1">
      <c r="A5692" s="2"/>
      <c r="B5692" s="3" t="s">
        <v>9428</v>
      </c>
      <c r="C5692" s="4"/>
      <c r="D5692" s="3"/>
      <c r="E5692" s="2"/>
      <c r="F5692" s="2"/>
    </row>
    <row r="5693" ht="15.75" customHeight="1">
      <c r="A5693" s="2"/>
      <c r="B5693" s="3" t="s">
        <v>9429</v>
      </c>
      <c r="C5693" s="4"/>
      <c r="D5693" s="3"/>
      <c r="E5693" s="2"/>
      <c r="F5693" s="2"/>
    </row>
    <row r="5694" ht="15.75" customHeight="1">
      <c r="A5694" s="2"/>
      <c r="B5694" s="3" t="s">
        <v>9430</v>
      </c>
      <c r="C5694" s="4"/>
      <c r="D5694" s="3" t="s">
        <v>9431</v>
      </c>
      <c r="E5694" s="2"/>
      <c r="F5694" s="2"/>
    </row>
    <row r="5695" ht="15.75" customHeight="1">
      <c r="A5695" s="2"/>
      <c r="B5695" s="3" t="s">
        <v>9432</v>
      </c>
      <c r="C5695" s="4"/>
      <c r="D5695" s="3"/>
      <c r="E5695" s="2"/>
      <c r="F5695" s="2"/>
    </row>
    <row r="5696" ht="15.75" customHeight="1">
      <c r="A5696" s="2"/>
      <c r="B5696" s="3" t="s">
        <v>9433</v>
      </c>
      <c r="C5696" s="4"/>
      <c r="D5696" s="3"/>
      <c r="E5696" s="2"/>
      <c r="F5696" s="2"/>
    </row>
    <row r="5697" ht="15.75" customHeight="1">
      <c r="A5697" s="2"/>
      <c r="B5697" s="3" t="s">
        <v>9434</v>
      </c>
      <c r="C5697" s="4"/>
      <c r="D5697" s="3" t="s">
        <v>9435</v>
      </c>
      <c r="E5697" s="2"/>
      <c r="F5697" s="2"/>
    </row>
    <row r="5698" ht="15.75" customHeight="1">
      <c r="A5698" s="2"/>
      <c r="B5698" s="3" t="s">
        <v>9436</v>
      </c>
      <c r="C5698" s="4"/>
      <c r="D5698" s="3"/>
      <c r="E5698" s="2"/>
      <c r="F5698" s="2"/>
    </row>
    <row r="5699" ht="15.75" customHeight="1">
      <c r="A5699" s="2"/>
      <c r="B5699" s="3" t="s">
        <v>9437</v>
      </c>
      <c r="C5699" s="4"/>
      <c r="D5699" s="3"/>
      <c r="E5699" s="2"/>
      <c r="F5699" s="2"/>
    </row>
    <row r="5700" ht="15.75" customHeight="1">
      <c r="A5700" s="2"/>
      <c r="B5700" s="3" t="s">
        <v>9438</v>
      </c>
      <c r="C5700" s="4"/>
      <c r="D5700" s="3"/>
      <c r="E5700" s="2"/>
      <c r="F5700" s="2"/>
    </row>
    <row r="5701" ht="15.75" customHeight="1">
      <c r="A5701" s="2"/>
      <c r="B5701" s="3" t="s">
        <v>9439</v>
      </c>
      <c r="C5701" s="4"/>
      <c r="D5701" s="3"/>
      <c r="E5701" s="2"/>
      <c r="F5701" s="2"/>
    </row>
    <row r="5702" ht="15.75" customHeight="1">
      <c r="A5702" s="2"/>
      <c r="B5702" s="3" t="s">
        <v>9440</v>
      </c>
      <c r="C5702" s="4"/>
      <c r="D5702" s="3" t="s">
        <v>9441</v>
      </c>
      <c r="E5702" s="2"/>
      <c r="F5702" s="2"/>
    </row>
    <row r="5703" ht="15.75" customHeight="1">
      <c r="A5703" s="2"/>
      <c r="B5703" s="3" t="s">
        <v>9442</v>
      </c>
      <c r="C5703" s="4"/>
      <c r="D5703" s="3"/>
      <c r="E5703" s="2"/>
      <c r="F5703" s="2"/>
    </row>
    <row r="5704" ht="15.75" customHeight="1">
      <c r="A5704" s="2"/>
      <c r="B5704" s="3" t="s">
        <v>9443</v>
      </c>
      <c r="C5704" s="4"/>
      <c r="D5704" s="3"/>
      <c r="E5704" s="2"/>
      <c r="F5704" s="2"/>
    </row>
    <row r="5705" ht="15.75" customHeight="1">
      <c r="A5705" s="2"/>
      <c r="B5705" s="3" t="s">
        <v>9444</v>
      </c>
      <c r="C5705" s="4"/>
      <c r="D5705" s="3"/>
      <c r="E5705" s="2"/>
      <c r="F5705" s="2"/>
    </row>
    <row r="5706" ht="15.75" customHeight="1">
      <c r="A5706" s="2"/>
      <c r="B5706" s="3" t="s">
        <v>9445</v>
      </c>
      <c r="C5706" s="4"/>
      <c r="D5706" s="3"/>
      <c r="E5706" s="2"/>
      <c r="F5706" s="2"/>
    </row>
    <row r="5707" ht="15.75" customHeight="1">
      <c r="A5707" s="2"/>
      <c r="B5707" s="3" t="s">
        <v>9446</v>
      </c>
      <c r="C5707" s="4"/>
      <c r="D5707" s="3"/>
      <c r="E5707" s="2"/>
      <c r="F5707" s="2"/>
    </row>
    <row r="5708" ht="15.75" customHeight="1">
      <c r="A5708" s="2"/>
      <c r="B5708" s="3" t="s">
        <v>9447</v>
      </c>
      <c r="C5708" s="4"/>
      <c r="D5708" s="3"/>
      <c r="E5708" s="2"/>
      <c r="F5708" s="2"/>
    </row>
    <row r="5709" ht="15.75" customHeight="1">
      <c r="A5709" s="2"/>
      <c r="B5709" s="3" t="s">
        <v>9448</v>
      </c>
      <c r="C5709" s="4"/>
      <c r="D5709" s="3" t="s">
        <v>9449</v>
      </c>
      <c r="E5709" s="2"/>
      <c r="F5709" s="2"/>
    </row>
    <row r="5710" ht="15.75" customHeight="1">
      <c r="A5710" s="2"/>
      <c r="B5710" s="3" t="s">
        <v>9450</v>
      </c>
      <c r="C5710" s="4"/>
      <c r="D5710" s="3" t="s">
        <v>9451</v>
      </c>
      <c r="E5710" s="2"/>
      <c r="F5710" s="2"/>
    </row>
    <row r="5711" ht="15.75" customHeight="1">
      <c r="A5711" s="2"/>
      <c r="B5711" s="3" t="s">
        <v>9452</v>
      </c>
      <c r="C5711" s="4"/>
      <c r="D5711" s="3"/>
      <c r="E5711" s="2"/>
      <c r="F5711" s="2"/>
    </row>
    <row r="5712" ht="15.75" customHeight="1">
      <c r="A5712" s="2"/>
      <c r="B5712" s="3" t="s">
        <v>9453</v>
      </c>
      <c r="C5712" s="4"/>
      <c r="D5712" s="3" t="s">
        <v>7770</v>
      </c>
      <c r="E5712" s="2"/>
      <c r="F5712" s="2"/>
    </row>
    <row r="5713" ht="15.75" customHeight="1">
      <c r="A5713" s="2"/>
      <c r="B5713" s="3" t="s">
        <v>9454</v>
      </c>
      <c r="C5713" s="4"/>
      <c r="D5713" s="3"/>
      <c r="E5713" s="2"/>
      <c r="F5713" s="2"/>
    </row>
    <row r="5714" ht="15.75" customHeight="1">
      <c r="A5714" s="2"/>
      <c r="B5714" s="3" t="s">
        <v>9455</v>
      </c>
      <c r="C5714" s="4"/>
      <c r="D5714" s="3"/>
      <c r="E5714" s="2"/>
      <c r="F5714" s="2"/>
    </row>
    <row r="5715" ht="15.75" customHeight="1">
      <c r="A5715" s="2"/>
      <c r="B5715" s="3" t="s">
        <v>9456</v>
      </c>
      <c r="C5715" s="4"/>
      <c r="D5715" s="3"/>
      <c r="E5715" s="2"/>
      <c r="F5715" s="2"/>
    </row>
    <row r="5716" ht="15.75" customHeight="1">
      <c r="A5716" s="2"/>
      <c r="B5716" s="3" t="s">
        <v>9457</v>
      </c>
      <c r="C5716" s="4"/>
      <c r="D5716" s="3"/>
      <c r="E5716" s="2"/>
      <c r="F5716" s="2"/>
    </row>
    <row r="5717" ht="15.75" customHeight="1">
      <c r="A5717" s="2"/>
      <c r="B5717" s="3" t="s">
        <v>9458</v>
      </c>
      <c r="C5717" s="4"/>
      <c r="D5717" s="3"/>
      <c r="E5717" s="2"/>
      <c r="F5717" s="2"/>
    </row>
    <row r="5718" ht="15.75" customHeight="1">
      <c r="A5718" s="2"/>
      <c r="B5718" s="3" t="s">
        <v>9459</v>
      </c>
      <c r="C5718" s="4"/>
      <c r="D5718" s="3"/>
      <c r="E5718" s="2"/>
      <c r="F5718" s="2"/>
    </row>
    <row r="5719" ht="15.75" customHeight="1">
      <c r="A5719" s="2"/>
      <c r="B5719" s="3" t="s">
        <v>9460</v>
      </c>
      <c r="C5719" s="4"/>
      <c r="D5719" s="3" t="s">
        <v>9461</v>
      </c>
      <c r="E5719" s="2"/>
      <c r="F5719" s="2"/>
    </row>
    <row r="5720" ht="15.75" customHeight="1">
      <c r="A5720" s="2"/>
      <c r="B5720" s="3" t="s">
        <v>9462</v>
      </c>
      <c r="C5720" s="4"/>
      <c r="D5720" s="3"/>
      <c r="E5720" s="2"/>
      <c r="F5720" s="2"/>
    </row>
    <row r="5721" ht="15.75" customHeight="1">
      <c r="A5721" s="2"/>
      <c r="B5721" s="3" t="s">
        <v>9463</v>
      </c>
      <c r="C5721" s="4"/>
      <c r="D5721" s="3"/>
      <c r="E5721" s="2"/>
      <c r="F5721" s="2"/>
    </row>
    <row r="5722" ht="15.75" customHeight="1">
      <c r="A5722" s="2"/>
      <c r="B5722" s="3" t="s">
        <v>9464</v>
      </c>
      <c r="C5722" s="4"/>
      <c r="D5722" s="3" t="s">
        <v>9465</v>
      </c>
      <c r="E5722" s="2"/>
      <c r="F5722" s="2"/>
    </row>
    <row r="5723" ht="15.75" customHeight="1">
      <c r="A5723" s="2"/>
      <c r="B5723" s="3" t="s">
        <v>9466</v>
      </c>
      <c r="C5723" s="4"/>
      <c r="D5723" s="3"/>
      <c r="E5723" s="2"/>
      <c r="F5723" s="2"/>
    </row>
    <row r="5724" ht="15.75" customHeight="1">
      <c r="A5724" s="2"/>
      <c r="B5724" s="3" t="s">
        <v>9467</v>
      </c>
      <c r="C5724" s="4"/>
      <c r="D5724" s="3" t="s">
        <v>9468</v>
      </c>
      <c r="E5724" s="2"/>
      <c r="F5724" s="2"/>
    </row>
    <row r="5725" ht="15.75" customHeight="1">
      <c r="A5725" s="2"/>
      <c r="B5725" s="3" t="s">
        <v>9469</v>
      </c>
      <c r="C5725" s="4"/>
      <c r="D5725" s="3"/>
      <c r="E5725" s="2"/>
      <c r="F5725" s="2"/>
    </row>
    <row r="5726" ht="15.75" customHeight="1">
      <c r="A5726" s="2"/>
      <c r="B5726" s="3" t="s">
        <v>9470</v>
      </c>
      <c r="C5726" s="4"/>
      <c r="D5726" s="3"/>
      <c r="E5726" s="2"/>
      <c r="F5726" s="2"/>
    </row>
    <row r="5727" ht="15.75" customHeight="1">
      <c r="A5727" s="2"/>
      <c r="B5727" s="3" t="s">
        <v>9471</v>
      </c>
      <c r="C5727" s="4"/>
      <c r="D5727" s="3"/>
      <c r="E5727" s="2"/>
      <c r="F5727" s="2"/>
    </row>
    <row r="5728" ht="15.75" customHeight="1">
      <c r="A5728" s="2"/>
      <c r="B5728" s="3" t="s">
        <v>9472</v>
      </c>
      <c r="C5728" s="4"/>
      <c r="D5728" s="3"/>
      <c r="E5728" s="2"/>
      <c r="F5728" s="2"/>
    </row>
    <row r="5729" ht="15.75" customHeight="1">
      <c r="A5729" s="2"/>
      <c r="B5729" s="3" t="s">
        <v>9473</v>
      </c>
      <c r="C5729" s="4"/>
      <c r="D5729" s="3"/>
      <c r="E5729" s="2"/>
      <c r="F5729" s="2"/>
    </row>
    <row r="5730" ht="15.75" customHeight="1">
      <c r="A5730" s="2"/>
      <c r="B5730" s="3" t="s">
        <v>9474</v>
      </c>
      <c r="C5730" s="4"/>
      <c r="D5730" s="3"/>
      <c r="E5730" s="2"/>
      <c r="F5730" s="2"/>
    </row>
    <row r="5731" ht="15.75" customHeight="1">
      <c r="A5731" s="2"/>
      <c r="B5731" s="3" t="s">
        <v>9475</v>
      </c>
      <c r="C5731" s="4"/>
      <c r="D5731" s="3"/>
      <c r="E5731" s="2"/>
      <c r="F5731" s="2"/>
    </row>
    <row r="5732" ht="15.75" customHeight="1">
      <c r="A5732" s="2"/>
      <c r="B5732" s="3" t="s">
        <v>9476</v>
      </c>
      <c r="C5732" s="4"/>
      <c r="D5732" s="3"/>
      <c r="E5732" s="2"/>
      <c r="F5732" s="2"/>
    </row>
    <row r="5733" ht="15.75" customHeight="1">
      <c r="A5733" s="2"/>
      <c r="B5733" s="3" t="s">
        <v>9477</v>
      </c>
      <c r="C5733" s="4"/>
      <c r="D5733" s="3"/>
      <c r="E5733" s="2"/>
      <c r="F5733" s="2"/>
    </row>
    <row r="5734" ht="15.75" customHeight="1">
      <c r="A5734" s="2"/>
      <c r="B5734" s="3" t="s">
        <v>9478</v>
      </c>
      <c r="C5734" s="4"/>
      <c r="D5734" s="3"/>
      <c r="E5734" s="2"/>
      <c r="F5734" s="2"/>
    </row>
    <row r="5735" ht="15.75" customHeight="1">
      <c r="A5735" s="2"/>
      <c r="B5735" s="3" t="s">
        <v>9479</v>
      </c>
      <c r="C5735" s="4"/>
      <c r="D5735" s="3"/>
      <c r="E5735" s="2"/>
      <c r="F5735" s="2"/>
    </row>
    <row r="5736" ht="15.75" customHeight="1">
      <c r="A5736" s="2"/>
      <c r="B5736" s="3" t="s">
        <v>9480</v>
      </c>
      <c r="C5736" s="4"/>
      <c r="D5736" s="3"/>
      <c r="E5736" s="2"/>
      <c r="F5736" s="2"/>
    </row>
    <row r="5737" ht="15.75" customHeight="1">
      <c r="A5737" s="2"/>
      <c r="B5737" s="3" t="s">
        <v>9481</v>
      </c>
      <c r="C5737" s="4"/>
      <c r="D5737" s="3"/>
      <c r="E5737" s="2"/>
      <c r="F5737" s="2"/>
    </row>
    <row r="5738" ht="15.75" customHeight="1">
      <c r="A5738" s="2"/>
      <c r="B5738" s="3" t="s">
        <v>9482</v>
      </c>
      <c r="C5738" s="4"/>
      <c r="D5738" s="3"/>
      <c r="E5738" s="2"/>
      <c r="F5738" s="2"/>
    </row>
    <row r="5739" ht="15.75" customHeight="1">
      <c r="A5739" s="2"/>
      <c r="B5739" s="3" t="s">
        <v>9483</v>
      </c>
      <c r="C5739" s="4"/>
      <c r="D5739" s="3"/>
      <c r="E5739" s="2"/>
      <c r="F5739" s="2"/>
    </row>
    <row r="5740" ht="15.75" customHeight="1">
      <c r="A5740" s="2"/>
      <c r="B5740" s="3" t="s">
        <v>9484</v>
      </c>
      <c r="C5740" s="4"/>
      <c r="D5740" s="3"/>
      <c r="E5740" s="2"/>
      <c r="F5740" s="2"/>
    </row>
    <row r="5741" ht="15.75" customHeight="1">
      <c r="A5741" s="2"/>
      <c r="B5741" s="3" t="s">
        <v>9485</v>
      </c>
      <c r="C5741" s="4"/>
      <c r="D5741" s="3"/>
      <c r="E5741" s="2"/>
      <c r="F5741" s="2"/>
    </row>
    <row r="5742" ht="15.75" customHeight="1">
      <c r="A5742" s="2"/>
      <c r="B5742" s="3" t="s">
        <v>9486</v>
      </c>
      <c r="C5742" s="4"/>
      <c r="D5742" s="3"/>
      <c r="E5742" s="2"/>
      <c r="F5742" s="2"/>
    </row>
    <row r="5743" ht="15.75" customHeight="1">
      <c r="A5743" s="2"/>
      <c r="B5743" s="3" t="s">
        <v>9487</v>
      </c>
      <c r="C5743" s="4"/>
      <c r="D5743" s="3"/>
      <c r="E5743" s="2"/>
      <c r="F5743" s="2"/>
    </row>
    <row r="5744" ht="15.75" customHeight="1">
      <c r="A5744" s="2"/>
      <c r="B5744" s="3" t="s">
        <v>9488</v>
      </c>
      <c r="C5744" s="4"/>
      <c r="D5744" s="3"/>
      <c r="E5744" s="2"/>
      <c r="F5744" s="2"/>
    </row>
    <row r="5745" ht="15.75" customHeight="1">
      <c r="A5745" s="2"/>
      <c r="B5745" s="3" t="s">
        <v>9489</v>
      </c>
      <c r="C5745" s="4"/>
      <c r="D5745" s="3"/>
      <c r="E5745" s="2"/>
      <c r="F5745" s="2"/>
    </row>
    <row r="5746" ht="15.75" customHeight="1">
      <c r="A5746" s="2"/>
      <c r="B5746" s="3" t="s">
        <v>9490</v>
      </c>
      <c r="C5746" s="4"/>
      <c r="D5746" s="3"/>
      <c r="E5746" s="2"/>
      <c r="F5746" s="2"/>
    </row>
    <row r="5747" ht="15.75" customHeight="1">
      <c r="A5747" s="2"/>
      <c r="B5747" s="3" t="s">
        <v>9491</v>
      </c>
      <c r="C5747" s="4"/>
      <c r="D5747" s="3" t="s">
        <v>9492</v>
      </c>
      <c r="E5747" s="2"/>
      <c r="F5747" s="2"/>
    </row>
    <row r="5748" ht="15.75" customHeight="1">
      <c r="A5748" s="2"/>
      <c r="B5748" s="3" t="s">
        <v>9493</v>
      </c>
      <c r="C5748" s="4"/>
      <c r="D5748" s="3"/>
      <c r="E5748" s="2"/>
      <c r="F5748" s="2"/>
    </row>
    <row r="5749" ht="15.75" customHeight="1">
      <c r="A5749" s="2"/>
      <c r="B5749" s="3" t="s">
        <v>9494</v>
      </c>
      <c r="C5749" s="4"/>
      <c r="D5749" s="3"/>
      <c r="E5749" s="2"/>
      <c r="F5749" s="2"/>
    </row>
    <row r="5750" ht="15.75" customHeight="1">
      <c r="A5750" s="2"/>
      <c r="B5750" s="3" t="s">
        <v>9495</v>
      </c>
      <c r="C5750" s="4"/>
      <c r="D5750" s="3"/>
      <c r="E5750" s="2"/>
      <c r="F5750" s="2"/>
    </row>
    <row r="5751" ht="15.75" customHeight="1">
      <c r="A5751" s="2"/>
      <c r="B5751" s="3" t="s">
        <v>9496</v>
      </c>
      <c r="C5751" s="4"/>
      <c r="D5751" s="3"/>
      <c r="E5751" s="2"/>
      <c r="F5751" s="2"/>
    </row>
    <row r="5752" ht="15.75" customHeight="1">
      <c r="A5752" s="2"/>
      <c r="B5752" s="3" t="s">
        <v>9497</v>
      </c>
      <c r="C5752" s="4"/>
      <c r="D5752" s="3" t="s">
        <v>9498</v>
      </c>
      <c r="E5752" s="2"/>
      <c r="F5752" s="2"/>
    </row>
    <row r="5753" ht="15.75" customHeight="1">
      <c r="A5753" s="2"/>
      <c r="B5753" s="3" t="s">
        <v>9499</v>
      </c>
      <c r="C5753" s="4"/>
      <c r="D5753" s="3" t="s">
        <v>9500</v>
      </c>
      <c r="E5753" s="2"/>
      <c r="F5753" s="2"/>
    </row>
    <row r="5754" ht="15.75" customHeight="1">
      <c r="A5754" s="2"/>
      <c r="B5754" s="3" t="s">
        <v>9501</v>
      </c>
      <c r="C5754" s="4"/>
      <c r="D5754" s="3" t="s">
        <v>9502</v>
      </c>
      <c r="E5754" s="2"/>
      <c r="F5754" s="2"/>
    </row>
    <row r="5755" ht="15.75" customHeight="1">
      <c r="A5755" s="2"/>
      <c r="B5755" s="3" t="s">
        <v>9503</v>
      </c>
      <c r="C5755" s="4"/>
      <c r="D5755" s="3" t="s">
        <v>9504</v>
      </c>
      <c r="E5755" s="2"/>
      <c r="F5755" s="2"/>
    </row>
    <row r="5756" ht="15.75" customHeight="1">
      <c r="A5756" s="2"/>
      <c r="B5756" s="3" t="s">
        <v>9505</v>
      </c>
      <c r="C5756" s="4"/>
      <c r="D5756" s="3"/>
      <c r="E5756" s="2"/>
      <c r="F5756" s="2"/>
    </row>
    <row r="5757" ht="15.75" customHeight="1">
      <c r="A5757" s="2"/>
      <c r="B5757" s="3" t="s">
        <v>9506</v>
      </c>
      <c r="C5757" s="4"/>
      <c r="D5757" s="3"/>
      <c r="E5757" s="2"/>
      <c r="F5757" s="2"/>
    </row>
    <row r="5758" ht="15.75" customHeight="1">
      <c r="A5758" s="2"/>
      <c r="B5758" s="3" t="s">
        <v>9507</v>
      </c>
      <c r="C5758" s="4"/>
      <c r="D5758" s="3"/>
      <c r="E5758" s="2"/>
      <c r="F5758" s="2"/>
    </row>
    <row r="5759" ht="15.75" customHeight="1">
      <c r="A5759" s="2"/>
      <c r="B5759" s="3" t="s">
        <v>9508</v>
      </c>
      <c r="C5759" s="4"/>
      <c r="D5759" s="3"/>
      <c r="E5759" s="2"/>
      <c r="F5759" s="2"/>
    </row>
    <row r="5760" ht="15.75" customHeight="1">
      <c r="A5760" s="2"/>
      <c r="B5760" s="3" t="s">
        <v>9509</v>
      </c>
      <c r="C5760" s="4"/>
      <c r="D5760" s="3"/>
      <c r="E5760" s="2"/>
      <c r="F5760" s="2"/>
    </row>
    <row r="5761" ht="15.75" customHeight="1">
      <c r="A5761" s="2"/>
      <c r="B5761" s="3" t="s">
        <v>9510</v>
      </c>
      <c r="C5761" s="4"/>
      <c r="D5761" s="3"/>
      <c r="E5761" s="2"/>
      <c r="F5761" s="2"/>
    </row>
    <row r="5762" ht="15.75" customHeight="1">
      <c r="A5762" s="2"/>
      <c r="B5762" s="3" t="s">
        <v>9511</v>
      </c>
      <c r="C5762" s="4"/>
      <c r="D5762" s="3"/>
      <c r="E5762" s="2"/>
      <c r="F5762" s="2"/>
    </row>
    <row r="5763" ht="15.75" customHeight="1">
      <c r="A5763" s="2"/>
      <c r="B5763" s="3" t="s">
        <v>9512</v>
      </c>
      <c r="C5763" s="4"/>
      <c r="D5763" s="3"/>
      <c r="E5763" s="2"/>
      <c r="F5763" s="2"/>
    </row>
    <row r="5764" ht="15.75" customHeight="1">
      <c r="A5764" s="2"/>
      <c r="B5764" s="3" t="s">
        <v>9513</v>
      </c>
      <c r="C5764" s="4"/>
      <c r="D5764" s="3" t="s">
        <v>6242</v>
      </c>
      <c r="E5764" s="2"/>
      <c r="F5764" s="2"/>
    </row>
    <row r="5765" ht="15.75" customHeight="1">
      <c r="A5765" s="2"/>
      <c r="B5765" s="3" t="s">
        <v>9514</v>
      </c>
      <c r="C5765" s="4"/>
      <c r="D5765" s="3"/>
      <c r="E5765" s="2"/>
      <c r="F5765" s="2"/>
    </row>
    <row r="5766" ht="15.75" customHeight="1">
      <c r="A5766" s="2"/>
      <c r="B5766" s="3" t="s">
        <v>9515</v>
      </c>
      <c r="C5766" s="4"/>
      <c r="D5766" s="3" t="s">
        <v>9516</v>
      </c>
      <c r="E5766" s="2"/>
      <c r="F5766" s="2"/>
    </row>
    <row r="5767" ht="15.75" customHeight="1">
      <c r="A5767" s="2"/>
      <c r="B5767" s="3" t="s">
        <v>9517</v>
      </c>
      <c r="C5767" s="4"/>
      <c r="D5767" s="3"/>
      <c r="E5767" s="2"/>
      <c r="F5767" s="2"/>
    </row>
    <row r="5768" ht="15.75" customHeight="1">
      <c r="A5768" s="2"/>
      <c r="B5768" s="3" t="s">
        <v>9518</v>
      </c>
      <c r="C5768" s="4"/>
      <c r="D5768" s="3"/>
      <c r="E5768" s="2"/>
      <c r="F5768" s="2"/>
    </row>
    <row r="5769" ht="15.75" customHeight="1">
      <c r="A5769" s="2"/>
      <c r="B5769" s="3" t="s">
        <v>9519</v>
      </c>
      <c r="C5769" s="4"/>
      <c r="D5769" s="3"/>
      <c r="E5769" s="2"/>
      <c r="F5769" s="2"/>
    </row>
    <row r="5770" ht="15.75" customHeight="1">
      <c r="A5770" s="2"/>
      <c r="B5770" s="3" t="s">
        <v>9520</v>
      </c>
      <c r="C5770" s="4"/>
      <c r="D5770" s="3"/>
      <c r="E5770" s="2"/>
      <c r="F5770" s="2"/>
    </row>
    <row r="5771" ht="15.75" customHeight="1">
      <c r="A5771" s="2"/>
      <c r="B5771" s="3" t="s">
        <v>9521</v>
      </c>
      <c r="C5771" s="4"/>
      <c r="D5771" s="3"/>
      <c r="E5771" s="2"/>
      <c r="F5771" s="2"/>
    </row>
    <row r="5772" ht="15.75" customHeight="1">
      <c r="A5772" s="2"/>
      <c r="B5772" s="3" t="s">
        <v>9522</v>
      </c>
      <c r="C5772" s="4"/>
      <c r="D5772" s="3"/>
      <c r="E5772" s="2"/>
      <c r="F5772" s="2"/>
    </row>
    <row r="5773" ht="15.75" customHeight="1">
      <c r="A5773" s="2"/>
      <c r="B5773" s="3" t="s">
        <v>9523</v>
      </c>
      <c r="C5773" s="4"/>
      <c r="D5773" s="3"/>
      <c r="E5773" s="2"/>
      <c r="F5773" s="2"/>
    </row>
    <row r="5774" ht="15.75" customHeight="1">
      <c r="A5774" s="2"/>
      <c r="B5774" s="3" t="s">
        <v>9524</v>
      </c>
      <c r="C5774" s="4"/>
      <c r="D5774" s="3"/>
      <c r="E5774" s="2"/>
      <c r="F5774" s="2"/>
    </row>
    <row r="5775" ht="15.75" customHeight="1">
      <c r="A5775" s="2"/>
      <c r="B5775" s="3" t="s">
        <v>9525</v>
      </c>
      <c r="C5775" s="4"/>
      <c r="D5775" s="3"/>
      <c r="E5775" s="2"/>
      <c r="F5775" s="2"/>
    </row>
    <row r="5776" ht="15.75" customHeight="1">
      <c r="A5776" s="2"/>
      <c r="B5776" s="3" t="s">
        <v>9526</v>
      </c>
      <c r="C5776" s="4"/>
      <c r="D5776" s="3"/>
      <c r="E5776" s="2"/>
      <c r="F5776" s="2"/>
    </row>
    <row r="5777" ht="15.75" customHeight="1">
      <c r="A5777" s="2"/>
      <c r="B5777" s="3" t="s">
        <v>9527</v>
      </c>
      <c r="C5777" s="4"/>
      <c r="D5777" s="3"/>
      <c r="E5777" s="2"/>
      <c r="F5777" s="2"/>
    </row>
    <row r="5778" ht="15.75" customHeight="1">
      <c r="A5778" s="2"/>
      <c r="B5778" s="3" t="s">
        <v>9528</v>
      </c>
      <c r="C5778" s="4"/>
      <c r="D5778" s="3"/>
      <c r="E5778" s="2"/>
      <c r="F5778" s="2"/>
    </row>
    <row r="5779" ht="15.75" customHeight="1">
      <c r="A5779" s="2"/>
      <c r="B5779" s="3" t="s">
        <v>9529</v>
      </c>
      <c r="C5779" s="4"/>
      <c r="D5779" s="3"/>
      <c r="E5779" s="2"/>
      <c r="F5779" s="2"/>
    </row>
    <row r="5780" ht="15.75" customHeight="1">
      <c r="A5780" s="2"/>
      <c r="B5780" s="3" t="s">
        <v>9530</v>
      </c>
      <c r="C5780" s="4"/>
      <c r="D5780" s="3"/>
      <c r="E5780" s="2"/>
      <c r="F5780" s="2"/>
    </row>
    <row r="5781" ht="15.75" customHeight="1">
      <c r="A5781" s="2"/>
      <c r="B5781" s="3" t="s">
        <v>9531</v>
      </c>
      <c r="C5781" s="4"/>
      <c r="D5781" s="3"/>
      <c r="E5781" s="2"/>
      <c r="F5781" s="2"/>
    </row>
    <row r="5782" ht="15.75" customHeight="1">
      <c r="A5782" s="2"/>
      <c r="B5782" s="3" t="s">
        <v>9532</v>
      </c>
      <c r="C5782" s="4"/>
      <c r="D5782" s="3"/>
      <c r="E5782" s="2"/>
      <c r="F5782" s="2"/>
    </row>
    <row r="5783" ht="15.75" customHeight="1">
      <c r="A5783" s="2"/>
      <c r="B5783" s="3" t="s">
        <v>9533</v>
      </c>
      <c r="C5783" s="4"/>
      <c r="D5783" s="3" t="s">
        <v>9534</v>
      </c>
      <c r="E5783" s="2"/>
      <c r="F5783" s="2"/>
    </row>
    <row r="5784" ht="15.75" customHeight="1">
      <c r="A5784" s="2"/>
      <c r="B5784" s="3" t="s">
        <v>9535</v>
      </c>
      <c r="C5784" s="4"/>
      <c r="D5784" s="3"/>
      <c r="E5784" s="2"/>
      <c r="F5784" s="2"/>
    </row>
    <row r="5785" ht="15.75" customHeight="1">
      <c r="A5785" s="2"/>
      <c r="B5785" s="3" t="s">
        <v>9536</v>
      </c>
      <c r="C5785" s="4"/>
      <c r="D5785" s="3"/>
      <c r="E5785" s="2"/>
      <c r="F5785" s="2"/>
    </row>
    <row r="5786" ht="15.75" customHeight="1">
      <c r="A5786" s="2"/>
      <c r="B5786" s="3" t="s">
        <v>9537</v>
      </c>
      <c r="C5786" s="4"/>
      <c r="D5786" s="3"/>
      <c r="E5786" s="2"/>
      <c r="F5786" s="2"/>
    </row>
    <row r="5787" ht="15.75" customHeight="1">
      <c r="A5787" s="2"/>
      <c r="B5787" s="3" t="s">
        <v>9538</v>
      </c>
      <c r="C5787" s="4"/>
      <c r="D5787" s="3"/>
      <c r="E5787" s="2"/>
      <c r="F5787" s="2"/>
    </row>
    <row r="5788" ht="15.75" customHeight="1">
      <c r="A5788" s="2" t="s">
        <v>9539</v>
      </c>
      <c r="B5788" s="3" t="s">
        <v>36</v>
      </c>
      <c r="C5788" s="4"/>
      <c r="D5788" s="3" t="s">
        <v>37</v>
      </c>
      <c r="E5788" s="2"/>
      <c r="F5788" s="2"/>
    </row>
    <row r="5789" ht="15.75" customHeight="1">
      <c r="A5789" s="2"/>
      <c r="B5789" s="3" t="s">
        <v>9540</v>
      </c>
      <c r="C5789" s="4"/>
      <c r="D5789" s="3" t="s">
        <v>9541</v>
      </c>
      <c r="E5789" s="2"/>
      <c r="F5789" s="2"/>
    </row>
    <row r="5790" ht="15.75" customHeight="1">
      <c r="A5790" s="2"/>
      <c r="B5790" s="3" t="s">
        <v>9542</v>
      </c>
      <c r="C5790" s="4"/>
      <c r="D5790" s="3"/>
      <c r="E5790" s="2"/>
      <c r="F5790" s="2"/>
    </row>
    <row r="5791" ht="15.75" customHeight="1">
      <c r="A5791" s="2"/>
      <c r="B5791" s="3" t="s">
        <v>9543</v>
      </c>
      <c r="C5791" s="4"/>
      <c r="D5791" s="3"/>
      <c r="E5791" s="2"/>
      <c r="F5791" s="2"/>
    </row>
    <row r="5792" ht="15.75" customHeight="1">
      <c r="A5792" s="2"/>
      <c r="B5792" s="3" t="s">
        <v>9544</v>
      </c>
      <c r="C5792" s="4"/>
      <c r="D5792" s="3"/>
      <c r="E5792" s="2"/>
      <c r="F5792" s="2"/>
    </row>
    <row r="5793" ht="15.75" customHeight="1">
      <c r="A5793" s="2"/>
      <c r="B5793" s="3" t="s">
        <v>9545</v>
      </c>
      <c r="C5793" s="4"/>
      <c r="D5793" s="3"/>
      <c r="E5793" s="2"/>
      <c r="F5793" s="2"/>
    </row>
    <row r="5794" ht="15.75" customHeight="1">
      <c r="A5794" s="2"/>
      <c r="B5794" s="3" t="s">
        <v>9546</v>
      </c>
      <c r="C5794" s="4"/>
      <c r="D5794" s="3"/>
      <c r="E5794" s="2"/>
      <c r="F5794" s="2"/>
    </row>
    <row r="5795" ht="15.75" customHeight="1">
      <c r="A5795" s="2"/>
      <c r="B5795" s="3" t="s">
        <v>9547</v>
      </c>
      <c r="C5795" s="4"/>
      <c r="D5795" s="3"/>
      <c r="E5795" s="2"/>
      <c r="F5795" s="2"/>
    </row>
    <row r="5796" ht="15.75" customHeight="1">
      <c r="A5796" s="2"/>
      <c r="B5796" s="3" t="s">
        <v>9548</v>
      </c>
      <c r="C5796" s="4"/>
      <c r="D5796" s="3"/>
      <c r="E5796" s="2"/>
      <c r="F5796" s="2"/>
    </row>
    <row r="5797" ht="15.75" customHeight="1">
      <c r="A5797" s="2"/>
      <c r="B5797" s="3" t="s">
        <v>9549</v>
      </c>
      <c r="C5797" s="4"/>
      <c r="D5797" s="3"/>
      <c r="E5797" s="2"/>
      <c r="F5797" s="2"/>
    </row>
    <row r="5798" ht="15.75" customHeight="1">
      <c r="A5798" s="2"/>
      <c r="B5798" s="3" t="s">
        <v>9550</v>
      </c>
      <c r="C5798" s="4"/>
      <c r="D5798" s="3" t="s">
        <v>9551</v>
      </c>
      <c r="E5798" s="2"/>
      <c r="F5798" s="2"/>
    </row>
    <row r="5799" ht="15.75" customHeight="1">
      <c r="A5799" s="2"/>
      <c r="B5799" s="3" t="s">
        <v>9552</v>
      </c>
      <c r="C5799" s="4"/>
      <c r="D5799" s="3" t="s">
        <v>9553</v>
      </c>
      <c r="E5799" s="2"/>
      <c r="F5799" s="2"/>
    </row>
    <row r="5800" ht="15.75" customHeight="1">
      <c r="A5800" s="2"/>
      <c r="B5800" s="3" t="s">
        <v>9554</v>
      </c>
      <c r="C5800" s="4"/>
      <c r="D5800" s="3" t="s">
        <v>9555</v>
      </c>
      <c r="E5800" s="2"/>
      <c r="F5800" s="2"/>
    </row>
    <row r="5801" ht="15.75" customHeight="1">
      <c r="A5801" s="2"/>
      <c r="B5801" s="3" t="s">
        <v>9556</v>
      </c>
      <c r="C5801" s="4"/>
      <c r="D5801" s="3" t="s">
        <v>9557</v>
      </c>
      <c r="E5801" s="2"/>
      <c r="F5801" s="2"/>
    </row>
    <row r="5802" ht="15.75" customHeight="1">
      <c r="A5802" s="2"/>
      <c r="B5802" s="3" t="s">
        <v>9558</v>
      </c>
      <c r="C5802" s="4"/>
      <c r="D5802" s="3"/>
      <c r="E5802" s="2"/>
      <c r="F5802" s="2"/>
    </row>
    <row r="5803" ht="15.75" customHeight="1">
      <c r="A5803" s="2"/>
      <c r="B5803" s="3" t="s">
        <v>9559</v>
      </c>
      <c r="C5803" s="4"/>
      <c r="D5803" s="3"/>
      <c r="E5803" s="2"/>
      <c r="F5803" s="2"/>
    </row>
    <row r="5804" ht="15.75" customHeight="1">
      <c r="A5804" s="2"/>
      <c r="B5804" s="3" t="s">
        <v>9560</v>
      </c>
      <c r="C5804" s="4"/>
      <c r="D5804" s="3"/>
      <c r="E5804" s="2"/>
      <c r="F5804" s="2"/>
    </row>
    <row r="5805" ht="15.75" customHeight="1">
      <c r="A5805" s="2"/>
      <c r="B5805" s="3" t="s">
        <v>9561</v>
      </c>
      <c r="C5805" s="4"/>
      <c r="D5805" s="3" t="s">
        <v>9562</v>
      </c>
      <c r="E5805" s="2"/>
      <c r="F5805" s="2"/>
    </row>
    <row r="5806" ht="15.75" customHeight="1">
      <c r="A5806" s="2"/>
      <c r="B5806" s="3" t="s">
        <v>9563</v>
      </c>
      <c r="C5806" s="4"/>
      <c r="D5806" s="3" t="s">
        <v>9564</v>
      </c>
      <c r="E5806" s="2"/>
      <c r="F5806" s="2"/>
    </row>
    <row r="5807" ht="15.75" customHeight="1">
      <c r="A5807" s="2"/>
      <c r="B5807" s="3" t="s">
        <v>9565</v>
      </c>
      <c r="C5807" s="4"/>
      <c r="D5807" s="3"/>
      <c r="E5807" s="2"/>
      <c r="F5807" s="2"/>
    </row>
    <row r="5808" ht="15.75" customHeight="1">
      <c r="A5808" s="2"/>
      <c r="B5808" s="3" t="s">
        <v>9566</v>
      </c>
      <c r="C5808" s="4"/>
      <c r="D5808" s="3" t="s">
        <v>9567</v>
      </c>
      <c r="E5808" s="2"/>
      <c r="F5808" s="2"/>
    </row>
    <row r="5809" ht="15.75" customHeight="1">
      <c r="A5809" s="2"/>
      <c r="B5809" s="3" t="s">
        <v>9568</v>
      </c>
      <c r="C5809" s="4"/>
      <c r="D5809" s="3"/>
      <c r="E5809" s="2"/>
      <c r="F5809" s="2"/>
    </row>
    <row r="5810" ht="15.75" customHeight="1">
      <c r="A5810" s="2"/>
      <c r="B5810" s="3" t="s">
        <v>9569</v>
      </c>
      <c r="C5810" s="4"/>
      <c r="D5810" s="3"/>
      <c r="E5810" s="2"/>
      <c r="F5810" s="2"/>
    </row>
    <row r="5811" ht="15.75" customHeight="1">
      <c r="A5811" s="2"/>
      <c r="B5811" s="3" t="s">
        <v>9570</v>
      </c>
      <c r="C5811" s="4"/>
      <c r="D5811" s="3" t="s">
        <v>9571</v>
      </c>
      <c r="E5811" s="2"/>
      <c r="F5811" s="2"/>
    </row>
    <row r="5812" ht="15.75" customHeight="1">
      <c r="A5812" s="2"/>
      <c r="B5812" s="3" t="s">
        <v>9572</v>
      </c>
      <c r="C5812" s="4"/>
      <c r="D5812" s="3"/>
      <c r="E5812" s="2"/>
      <c r="F5812" s="2"/>
    </row>
    <row r="5813" ht="15.75" customHeight="1">
      <c r="A5813" s="2"/>
      <c r="B5813" s="3" t="s">
        <v>9573</v>
      </c>
      <c r="C5813" s="4"/>
      <c r="D5813" s="3"/>
      <c r="E5813" s="2"/>
      <c r="F5813" s="2"/>
    </row>
    <row r="5814" ht="15.75" customHeight="1">
      <c r="A5814" s="2"/>
      <c r="B5814" s="3" t="s">
        <v>9574</v>
      </c>
      <c r="C5814" s="4"/>
      <c r="D5814" s="3"/>
      <c r="E5814" s="2"/>
      <c r="F5814" s="2"/>
    </row>
    <row r="5815" ht="15.75" customHeight="1">
      <c r="A5815" s="2"/>
      <c r="B5815" s="3" t="s">
        <v>9575</v>
      </c>
      <c r="C5815" s="4"/>
      <c r="D5815" s="3"/>
      <c r="E5815" s="2"/>
      <c r="F5815" s="2"/>
    </row>
    <row r="5816" ht="15.75" customHeight="1">
      <c r="A5816" s="2"/>
      <c r="B5816" s="3" t="s">
        <v>9576</v>
      </c>
      <c r="C5816" s="4"/>
      <c r="D5816" s="3"/>
      <c r="E5816" s="2"/>
      <c r="F5816" s="2"/>
    </row>
    <row r="5817" ht="15.75" customHeight="1">
      <c r="A5817" s="2"/>
      <c r="B5817" s="3" t="s">
        <v>9577</v>
      </c>
      <c r="C5817" s="4"/>
      <c r="D5817" s="3"/>
      <c r="E5817" s="2"/>
      <c r="F5817" s="2"/>
    </row>
    <row r="5818" ht="15.75" customHeight="1">
      <c r="A5818" s="2"/>
      <c r="B5818" s="3" t="s">
        <v>9578</v>
      </c>
      <c r="C5818" s="4"/>
      <c r="D5818" s="3"/>
      <c r="E5818" s="2"/>
      <c r="F5818" s="2"/>
    </row>
    <row r="5819" ht="15.75" customHeight="1">
      <c r="A5819" s="2"/>
      <c r="B5819" s="3" t="s">
        <v>9579</v>
      </c>
      <c r="C5819" s="4"/>
      <c r="D5819" s="3"/>
      <c r="E5819" s="2"/>
      <c r="F5819" s="2"/>
    </row>
    <row r="5820" ht="15.75" customHeight="1">
      <c r="A5820" s="2"/>
      <c r="B5820" s="3" t="s">
        <v>9580</v>
      </c>
      <c r="C5820" s="4"/>
      <c r="D5820" s="3"/>
      <c r="E5820" s="2"/>
      <c r="F5820" s="2"/>
    </row>
    <row r="5821" ht="15.75" customHeight="1">
      <c r="A5821" s="2"/>
      <c r="B5821" s="3" t="s">
        <v>9581</v>
      </c>
      <c r="C5821" s="4"/>
      <c r="D5821" s="3"/>
      <c r="E5821" s="2"/>
      <c r="F5821" s="2"/>
    </row>
    <row r="5822" ht="15.75" customHeight="1">
      <c r="A5822" s="2"/>
      <c r="B5822" s="3" t="s">
        <v>9582</v>
      </c>
      <c r="C5822" s="4"/>
      <c r="D5822" s="3"/>
      <c r="E5822" s="2"/>
      <c r="F5822" s="2"/>
    </row>
    <row r="5823" ht="15.75" customHeight="1">
      <c r="A5823" s="2"/>
      <c r="B5823" s="3" t="s">
        <v>9583</v>
      </c>
      <c r="C5823" s="4"/>
      <c r="D5823" s="3"/>
      <c r="E5823" s="2"/>
      <c r="F5823" s="2"/>
    </row>
    <row r="5824" ht="15.75" customHeight="1">
      <c r="A5824" s="2"/>
      <c r="B5824" s="3" t="s">
        <v>9584</v>
      </c>
      <c r="C5824" s="4"/>
      <c r="D5824" s="3"/>
      <c r="E5824" s="2"/>
      <c r="F5824" s="2"/>
    </row>
    <row r="5825" ht="15.75" customHeight="1">
      <c r="A5825" s="2"/>
      <c r="B5825" s="3" t="s">
        <v>9585</v>
      </c>
      <c r="C5825" s="4"/>
      <c r="D5825" s="3"/>
      <c r="E5825" s="2"/>
      <c r="F5825" s="2"/>
    </row>
    <row r="5826" ht="15.75" customHeight="1">
      <c r="A5826" s="2"/>
      <c r="B5826" s="3" t="s">
        <v>9586</v>
      </c>
      <c r="C5826" s="4"/>
      <c r="D5826" s="3"/>
      <c r="E5826" s="2"/>
      <c r="F5826" s="2"/>
    </row>
    <row r="5827" ht="15.75" customHeight="1">
      <c r="A5827" s="2"/>
      <c r="B5827" s="3" t="s">
        <v>9587</v>
      </c>
      <c r="C5827" s="4"/>
      <c r="D5827" s="3"/>
      <c r="E5827" s="2"/>
      <c r="F5827" s="2"/>
    </row>
    <row r="5828" ht="15.75" customHeight="1">
      <c r="A5828" s="2"/>
      <c r="B5828" s="3" t="s">
        <v>9588</v>
      </c>
      <c r="C5828" s="4"/>
      <c r="D5828" s="3"/>
      <c r="E5828" s="2"/>
      <c r="F5828" s="2"/>
    </row>
    <row r="5829" ht="15.75" customHeight="1">
      <c r="A5829" s="2"/>
      <c r="B5829" s="3" t="s">
        <v>9589</v>
      </c>
      <c r="C5829" s="4"/>
      <c r="D5829" s="3"/>
      <c r="E5829" s="2"/>
      <c r="F5829" s="2"/>
    </row>
    <row r="5830" ht="15.75" customHeight="1">
      <c r="A5830" s="2"/>
      <c r="B5830" s="3" t="s">
        <v>9590</v>
      </c>
      <c r="C5830" s="4"/>
      <c r="D5830" s="3"/>
      <c r="E5830" s="2"/>
      <c r="F5830" s="2"/>
    </row>
    <row r="5831" ht="15.75" customHeight="1">
      <c r="A5831" s="2"/>
      <c r="B5831" s="3" t="s">
        <v>9591</v>
      </c>
      <c r="C5831" s="4"/>
      <c r="D5831" s="3"/>
      <c r="E5831" s="2"/>
      <c r="F5831" s="2"/>
    </row>
    <row r="5832" ht="15.75" customHeight="1">
      <c r="A5832" s="2"/>
      <c r="B5832" s="3" t="s">
        <v>9592</v>
      </c>
      <c r="C5832" s="4"/>
      <c r="D5832" s="3"/>
      <c r="E5832" s="2"/>
      <c r="F5832" s="2"/>
    </row>
    <row r="5833" ht="15.75" customHeight="1">
      <c r="A5833" s="2"/>
      <c r="B5833" s="3" t="s">
        <v>9593</v>
      </c>
      <c r="C5833" s="4"/>
      <c r="D5833" s="3"/>
      <c r="E5833" s="2"/>
      <c r="F5833" s="2"/>
    </row>
    <row r="5834" ht="15.75" customHeight="1">
      <c r="A5834" s="2"/>
      <c r="B5834" s="3" t="s">
        <v>9594</v>
      </c>
      <c r="C5834" s="4"/>
      <c r="D5834" s="3"/>
      <c r="E5834" s="2"/>
      <c r="F5834" s="2"/>
    </row>
    <row r="5835" ht="15.75" customHeight="1">
      <c r="A5835" s="2"/>
      <c r="B5835" s="3" t="s">
        <v>9595</v>
      </c>
      <c r="C5835" s="4"/>
      <c r="D5835" s="3"/>
      <c r="E5835" s="2"/>
      <c r="F5835" s="2"/>
    </row>
    <row r="5836" ht="15.75" customHeight="1">
      <c r="A5836" s="2"/>
      <c r="B5836" s="3" t="s">
        <v>9596</v>
      </c>
      <c r="C5836" s="4"/>
      <c r="D5836" s="3"/>
      <c r="E5836" s="2"/>
      <c r="F5836" s="2"/>
    </row>
    <row r="5837" ht="15.75" customHeight="1">
      <c r="A5837" s="2"/>
      <c r="B5837" s="3" t="s">
        <v>9597</v>
      </c>
      <c r="C5837" s="4"/>
      <c r="D5837" s="3"/>
      <c r="E5837" s="2"/>
      <c r="F5837" s="2"/>
    </row>
    <row r="5838" ht="15.75" customHeight="1">
      <c r="A5838" s="2"/>
      <c r="B5838" s="3" t="s">
        <v>9598</v>
      </c>
      <c r="C5838" s="4"/>
      <c r="D5838" s="3" t="s">
        <v>9599</v>
      </c>
      <c r="E5838" s="2"/>
      <c r="F5838" s="2"/>
    </row>
    <row r="5839" ht="15.75" customHeight="1">
      <c r="A5839" s="2"/>
      <c r="B5839" s="3" t="s">
        <v>9600</v>
      </c>
      <c r="C5839" s="4"/>
      <c r="D5839" s="3"/>
      <c r="E5839" s="2"/>
      <c r="F5839" s="2"/>
    </row>
    <row r="5840" ht="15.75" customHeight="1">
      <c r="A5840" s="2"/>
      <c r="B5840" s="3" t="s">
        <v>9601</v>
      </c>
      <c r="C5840" s="4"/>
      <c r="D5840" s="3"/>
      <c r="E5840" s="2"/>
      <c r="F5840" s="2"/>
    </row>
    <row r="5841" ht="15.75" customHeight="1">
      <c r="A5841" s="2"/>
      <c r="B5841" s="3" t="s">
        <v>9602</v>
      </c>
      <c r="C5841" s="4"/>
      <c r="D5841" s="3" t="s">
        <v>9603</v>
      </c>
      <c r="E5841" s="2"/>
      <c r="F5841" s="2"/>
    </row>
    <row r="5842" ht="15.75" customHeight="1">
      <c r="A5842" s="2"/>
      <c r="B5842" s="3" t="s">
        <v>9604</v>
      </c>
      <c r="C5842" s="4"/>
      <c r="D5842" s="3"/>
      <c r="E5842" s="2"/>
      <c r="F5842" s="2"/>
    </row>
    <row r="5843" ht="15.75" customHeight="1">
      <c r="A5843" s="2"/>
      <c r="B5843" s="3" t="s">
        <v>9605</v>
      </c>
      <c r="C5843" s="4"/>
      <c r="D5843" s="3"/>
      <c r="E5843" s="2"/>
      <c r="F5843" s="2"/>
    </row>
    <row r="5844" ht="15.75" customHeight="1">
      <c r="A5844" s="2"/>
      <c r="B5844" s="3" t="s">
        <v>9606</v>
      </c>
      <c r="C5844" s="4"/>
      <c r="D5844" s="3" t="s">
        <v>9607</v>
      </c>
      <c r="E5844" s="2"/>
      <c r="F5844" s="2"/>
    </row>
    <row r="5845" ht="15.75" customHeight="1">
      <c r="A5845" s="2"/>
      <c r="B5845" s="3" t="s">
        <v>9608</v>
      </c>
      <c r="C5845" s="4"/>
      <c r="D5845" s="3"/>
      <c r="E5845" s="2"/>
      <c r="F5845" s="2"/>
    </row>
    <row r="5846" ht="15.75" customHeight="1">
      <c r="A5846" s="2"/>
      <c r="B5846" s="3" t="s">
        <v>9609</v>
      </c>
      <c r="C5846" s="4"/>
      <c r="D5846" s="3"/>
      <c r="E5846" s="2"/>
      <c r="F5846" s="2"/>
    </row>
    <row r="5847" ht="15.75" customHeight="1">
      <c r="A5847" s="2"/>
      <c r="B5847" s="3" t="s">
        <v>9610</v>
      </c>
      <c r="C5847" s="4"/>
      <c r="D5847" s="3" t="s">
        <v>9611</v>
      </c>
      <c r="E5847" s="2"/>
      <c r="F5847" s="2"/>
    </row>
    <row r="5848" ht="15.75" customHeight="1">
      <c r="A5848" s="2"/>
      <c r="B5848" s="3" t="s">
        <v>9612</v>
      </c>
      <c r="C5848" s="4"/>
      <c r="D5848" s="3"/>
      <c r="E5848" s="2"/>
      <c r="F5848" s="2"/>
    </row>
    <row r="5849" ht="15.75" customHeight="1">
      <c r="A5849" s="2"/>
      <c r="B5849" s="3" t="s">
        <v>9613</v>
      </c>
      <c r="C5849" s="4"/>
      <c r="D5849" s="3"/>
      <c r="E5849" s="2"/>
      <c r="F5849" s="2"/>
    </row>
    <row r="5850" ht="15.75" customHeight="1">
      <c r="A5850" s="2"/>
      <c r="B5850" s="3" t="s">
        <v>9614</v>
      </c>
      <c r="C5850" s="4"/>
      <c r="D5850" s="3" t="s">
        <v>9615</v>
      </c>
      <c r="E5850" s="2"/>
      <c r="F5850" s="2"/>
    </row>
    <row r="5851" ht="15.75" customHeight="1">
      <c r="A5851" s="2"/>
      <c r="B5851" s="3" t="s">
        <v>9616</v>
      </c>
      <c r="C5851" s="4"/>
      <c r="D5851" s="3" t="s">
        <v>9617</v>
      </c>
      <c r="E5851" s="2"/>
      <c r="F5851" s="2"/>
    </row>
    <row r="5852" ht="15.75" customHeight="1">
      <c r="A5852" s="2"/>
      <c r="B5852" s="3" t="s">
        <v>9618</v>
      </c>
      <c r="C5852" s="4"/>
      <c r="D5852" s="3"/>
      <c r="E5852" s="2"/>
      <c r="F5852" s="2"/>
    </row>
    <row r="5853" ht="15.75" customHeight="1">
      <c r="A5853" s="2"/>
      <c r="B5853" s="3" t="s">
        <v>9619</v>
      </c>
      <c r="C5853" s="4"/>
      <c r="D5853" s="3"/>
      <c r="E5853" s="2"/>
      <c r="F5853" s="2"/>
    </row>
    <row r="5854" ht="15.75" customHeight="1">
      <c r="A5854" s="2"/>
      <c r="B5854" s="3" t="s">
        <v>9620</v>
      </c>
      <c r="C5854" s="4"/>
      <c r="D5854" s="3"/>
      <c r="E5854" s="2"/>
      <c r="F5854" s="2"/>
    </row>
    <row r="5855" ht="15.75" customHeight="1">
      <c r="A5855" s="2"/>
      <c r="B5855" s="3" t="s">
        <v>9621</v>
      </c>
      <c r="C5855" s="4"/>
      <c r="D5855" s="3"/>
      <c r="E5855" s="2"/>
      <c r="F5855" s="2"/>
    </row>
    <row r="5856" ht="15.75" customHeight="1">
      <c r="A5856" s="2"/>
      <c r="B5856" s="3" t="s">
        <v>9622</v>
      </c>
      <c r="C5856" s="4"/>
      <c r="D5856" s="3"/>
      <c r="E5856" s="2"/>
      <c r="F5856" s="2"/>
    </row>
    <row r="5857" ht="15.75" customHeight="1">
      <c r="A5857" s="2"/>
      <c r="B5857" s="3" t="s">
        <v>9623</v>
      </c>
      <c r="C5857" s="4"/>
      <c r="D5857" s="3"/>
      <c r="E5857" s="2"/>
      <c r="F5857" s="2"/>
    </row>
    <row r="5858" ht="15.75" customHeight="1">
      <c r="A5858" s="2"/>
      <c r="B5858" s="3" t="s">
        <v>9624</v>
      </c>
      <c r="C5858" s="4"/>
      <c r="D5858" s="3"/>
      <c r="E5858" s="2"/>
      <c r="F5858" s="2"/>
    </row>
    <row r="5859" ht="15.75" customHeight="1">
      <c r="A5859" s="2"/>
      <c r="B5859" s="3" t="s">
        <v>9625</v>
      </c>
      <c r="C5859" s="4"/>
      <c r="D5859" s="3"/>
      <c r="E5859" s="2"/>
      <c r="F5859" s="2"/>
    </row>
    <row r="5860" ht="15.75" customHeight="1">
      <c r="A5860" s="2"/>
      <c r="B5860" s="3" t="s">
        <v>9626</v>
      </c>
      <c r="C5860" s="4"/>
      <c r="D5860" s="3"/>
      <c r="E5860" s="2"/>
      <c r="F5860" s="2"/>
    </row>
    <row r="5861" ht="15.75" customHeight="1">
      <c r="A5861" s="2"/>
      <c r="B5861" s="3" t="s">
        <v>9627</v>
      </c>
      <c r="C5861" s="4"/>
      <c r="D5861" s="3"/>
      <c r="E5861" s="2"/>
      <c r="F5861" s="2"/>
    </row>
    <row r="5862" ht="15.75" customHeight="1">
      <c r="A5862" s="2"/>
      <c r="B5862" s="3" t="s">
        <v>9628</v>
      </c>
      <c r="C5862" s="4"/>
      <c r="D5862" s="3" t="s">
        <v>9629</v>
      </c>
      <c r="E5862" s="2"/>
      <c r="F5862" s="2"/>
    </row>
    <row r="5863" ht="15.75" customHeight="1">
      <c r="A5863" s="2"/>
      <c r="B5863" s="3" t="s">
        <v>9630</v>
      </c>
      <c r="C5863" s="4"/>
      <c r="D5863" s="3"/>
      <c r="E5863" s="2"/>
      <c r="F5863" s="2"/>
    </row>
    <row r="5864" ht="15.75" customHeight="1">
      <c r="A5864" s="2"/>
      <c r="B5864" s="3" t="s">
        <v>9631</v>
      </c>
      <c r="C5864" s="4"/>
      <c r="D5864" s="3"/>
      <c r="E5864" s="2"/>
      <c r="F5864" s="2"/>
    </row>
    <row r="5865" ht="15.75" customHeight="1">
      <c r="A5865" s="2"/>
      <c r="B5865" s="3" t="s">
        <v>9632</v>
      </c>
      <c r="C5865" s="4"/>
      <c r="D5865" s="3" t="s">
        <v>9633</v>
      </c>
      <c r="E5865" s="2"/>
      <c r="F5865" s="2"/>
    </row>
    <row r="5866" ht="15.75" customHeight="1">
      <c r="A5866" s="2"/>
      <c r="B5866" s="3" t="s">
        <v>9634</v>
      </c>
      <c r="C5866" s="4"/>
      <c r="D5866" s="3"/>
      <c r="E5866" s="2"/>
      <c r="F5866" s="2"/>
    </row>
    <row r="5867" ht="15.75" customHeight="1">
      <c r="A5867" s="2"/>
      <c r="B5867" s="3" t="s">
        <v>9635</v>
      </c>
      <c r="C5867" s="4"/>
      <c r="D5867" s="3"/>
      <c r="E5867" s="2"/>
      <c r="F5867" s="2"/>
    </row>
    <row r="5868" ht="15.75" customHeight="1">
      <c r="A5868" s="2"/>
      <c r="B5868" s="3" t="s">
        <v>9636</v>
      </c>
      <c r="C5868" s="4"/>
      <c r="D5868" s="3"/>
      <c r="E5868" s="2"/>
      <c r="F5868" s="2"/>
    </row>
    <row r="5869" ht="15.75" customHeight="1">
      <c r="A5869" s="2"/>
      <c r="B5869" s="3" t="s">
        <v>9637</v>
      </c>
      <c r="C5869" s="4"/>
      <c r="D5869" s="3"/>
      <c r="E5869" s="2"/>
      <c r="F5869" s="2"/>
    </row>
    <row r="5870" ht="15.75" customHeight="1">
      <c r="A5870" s="2"/>
      <c r="B5870" s="3" t="s">
        <v>9638</v>
      </c>
      <c r="C5870" s="4"/>
      <c r="D5870" s="3"/>
      <c r="E5870" s="2"/>
      <c r="F5870" s="2"/>
    </row>
    <row r="5871" ht="15.75" customHeight="1">
      <c r="A5871" s="2"/>
      <c r="B5871" s="3" t="s">
        <v>9639</v>
      </c>
      <c r="C5871" s="4"/>
      <c r="D5871" s="3" t="s">
        <v>9640</v>
      </c>
      <c r="E5871" s="2"/>
      <c r="F5871" s="2"/>
    </row>
    <row r="5872" ht="15.75" customHeight="1">
      <c r="A5872" s="2"/>
      <c r="B5872" s="3" t="s">
        <v>9641</v>
      </c>
      <c r="C5872" s="4"/>
      <c r="D5872" s="3"/>
      <c r="E5872" s="2"/>
      <c r="F5872" s="2"/>
    </row>
    <row r="5873" ht="15.75" customHeight="1">
      <c r="A5873" s="2"/>
      <c r="B5873" s="3" t="s">
        <v>9642</v>
      </c>
      <c r="C5873" s="4"/>
      <c r="D5873" s="3"/>
      <c r="E5873" s="2"/>
      <c r="F5873" s="2"/>
    </row>
    <row r="5874" ht="15.75" customHeight="1">
      <c r="A5874" s="2"/>
      <c r="B5874" s="3" t="s">
        <v>9643</v>
      </c>
      <c r="C5874" s="4"/>
      <c r="D5874" s="3" t="s">
        <v>9644</v>
      </c>
      <c r="E5874" s="2"/>
      <c r="F5874" s="2"/>
    </row>
    <row r="5875" ht="15.75" customHeight="1">
      <c r="A5875" s="2"/>
      <c r="B5875" s="3" t="s">
        <v>9645</v>
      </c>
      <c r="C5875" s="4"/>
      <c r="D5875" s="3"/>
      <c r="E5875" s="2"/>
      <c r="F5875" s="2"/>
    </row>
    <row r="5876" ht="15.75" customHeight="1">
      <c r="A5876" s="2"/>
      <c r="B5876" s="3" t="s">
        <v>9646</v>
      </c>
      <c r="C5876" s="4"/>
      <c r="D5876" s="3"/>
      <c r="E5876" s="2"/>
      <c r="F5876" s="2"/>
    </row>
    <row r="5877" ht="15.75" customHeight="1">
      <c r="A5877" s="2"/>
      <c r="B5877" s="3" t="s">
        <v>9647</v>
      </c>
      <c r="C5877" s="4"/>
      <c r="D5877" s="3"/>
      <c r="E5877" s="2"/>
      <c r="F5877" s="2"/>
    </row>
    <row r="5878" ht="15.75" customHeight="1">
      <c r="A5878" s="2"/>
      <c r="B5878" s="3" t="s">
        <v>9648</v>
      </c>
      <c r="C5878" s="4"/>
      <c r="D5878" s="3"/>
      <c r="E5878" s="2"/>
      <c r="F5878" s="2"/>
    </row>
    <row r="5879" ht="15.75" customHeight="1">
      <c r="A5879" s="2"/>
      <c r="B5879" s="3" t="s">
        <v>9649</v>
      </c>
      <c r="C5879" s="4"/>
      <c r="D5879" s="3"/>
      <c r="E5879" s="2"/>
      <c r="F5879" s="2"/>
    </row>
    <row r="5880" ht="15.75" customHeight="1">
      <c r="A5880" s="2"/>
      <c r="B5880" s="3" t="s">
        <v>9650</v>
      </c>
      <c r="C5880" s="4"/>
      <c r="D5880" s="3"/>
      <c r="E5880" s="2"/>
      <c r="F5880" s="2"/>
    </row>
    <row r="5881" ht="15.75" customHeight="1">
      <c r="A5881" s="2"/>
      <c r="B5881" s="3" t="s">
        <v>9651</v>
      </c>
      <c r="C5881" s="4"/>
      <c r="D5881" s="3" t="s">
        <v>9652</v>
      </c>
      <c r="E5881" s="2"/>
      <c r="F5881" s="2"/>
    </row>
    <row r="5882" ht="15.75" customHeight="1">
      <c r="A5882" s="2"/>
      <c r="B5882" s="3" t="s">
        <v>9653</v>
      </c>
      <c r="C5882" s="4"/>
      <c r="D5882" s="3"/>
      <c r="E5882" s="2"/>
      <c r="F5882" s="2"/>
    </row>
    <row r="5883" ht="15.75" customHeight="1">
      <c r="A5883" s="2"/>
      <c r="B5883" s="3" t="s">
        <v>9654</v>
      </c>
      <c r="C5883" s="4"/>
      <c r="D5883" s="3"/>
      <c r="E5883" s="2"/>
      <c r="F5883" s="2"/>
    </row>
    <row r="5884" ht="15.75" customHeight="1">
      <c r="A5884" s="2"/>
      <c r="B5884" s="3" t="s">
        <v>9655</v>
      </c>
      <c r="C5884" s="4"/>
      <c r="D5884" s="3"/>
      <c r="E5884" s="2"/>
      <c r="F5884" s="2"/>
    </row>
    <row r="5885" ht="15.75" customHeight="1">
      <c r="A5885" s="2"/>
      <c r="B5885" s="3" t="s">
        <v>9656</v>
      </c>
      <c r="C5885" s="4"/>
      <c r="D5885" s="3"/>
      <c r="E5885" s="2"/>
      <c r="F5885" s="2"/>
    </row>
    <row r="5886" ht="15.75" customHeight="1">
      <c r="A5886" s="2"/>
      <c r="B5886" s="3" t="s">
        <v>9657</v>
      </c>
      <c r="C5886" s="4"/>
      <c r="D5886" s="3" t="s">
        <v>9658</v>
      </c>
      <c r="E5886" s="2"/>
      <c r="F5886" s="2"/>
    </row>
    <row r="5887" ht="15.75" customHeight="1">
      <c r="A5887" s="2"/>
      <c r="B5887" s="3" t="s">
        <v>9659</v>
      </c>
      <c r="C5887" s="4"/>
      <c r="D5887" s="3" t="s">
        <v>9660</v>
      </c>
      <c r="E5887" s="2"/>
      <c r="F5887" s="2"/>
    </row>
    <row r="5888" ht="15.75" customHeight="1">
      <c r="A5888" s="2"/>
      <c r="B5888" s="3" t="s">
        <v>9661</v>
      </c>
      <c r="C5888" s="4"/>
      <c r="D5888" s="3"/>
      <c r="E5888" s="2"/>
      <c r="F5888" s="2"/>
    </row>
    <row r="5889" ht="15.75" customHeight="1">
      <c r="A5889" s="2"/>
      <c r="B5889" s="3" t="s">
        <v>9662</v>
      </c>
      <c r="C5889" s="4"/>
      <c r="D5889" s="3"/>
      <c r="E5889" s="2"/>
      <c r="F5889" s="2"/>
    </row>
    <row r="5890" ht="15.75" customHeight="1">
      <c r="A5890" s="2"/>
      <c r="B5890" s="3" t="s">
        <v>9663</v>
      </c>
      <c r="C5890" s="4"/>
      <c r="D5890" s="3"/>
      <c r="E5890" s="2"/>
      <c r="F5890" s="2"/>
    </row>
    <row r="5891" ht="15.75" customHeight="1">
      <c r="A5891" s="2"/>
      <c r="B5891" s="3" t="s">
        <v>9664</v>
      </c>
      <c r="C5891" s="4"/>
      <c r="D5891" s="3"/>
      <c r="E5891" s="2"/>
      <c r="F5891" s="2"/>
    </row>
    <row r="5892" ht="15.75" customHeight="1">
      <c r="A5892" s="2"/>
      <c r="B5892" s="3" t="s">
        <v>9665</v>
      </c>
      <c r="C5892" s="4"/>
      <c r="D5892" s="3"/>
      <c r="E5892" s="2"/>
      <c r="F5892" s="2"/>
    </row>
    <row r="5893" ht="15.75" customHeight="1">
      <c r="A5893" s="2"/>
      <c r="B5893" s="3" t="s">
        <v>9666</v>
      </c>
      <c r="C5893" s="4"/>
      <c r="D5893" s="3"/>
      <c r="E5893" s="2"/>
      <c r="F5893" s="2"/>
    </row>
    <row r="5894" ht="15.75" customHeight="1">
      <c r="A5894" s="2"/>
      <c r="B5894" s="3" t="s">
        <v>9667</v>
      </c>
      <c r="C5894" s="4"/>
      <c r="D5894" s="3"/>
      <c r="E5894" s="2"/>
      <c r="F5894" s="2"/>
    </row>
    <row r="5895" ht="15.75" customHeight="1">
      <c r="A5895" s="2"/>
      <c r="B5895" s="3" t="s">
        <v>9668</v>
      </c>
      <c r="C5895" s="4"/>
      <c r="D5895" s="3"/>
      <c r="E5895" s="2"/>
      <c r="F5895" s="2"/>
    </row>
    <row r="5896" ht="15.75" customHeight="1">
      <c r="A5896" s="2"/>
      <c r="B5896" s="3" t="s">
        <v>9669</v>
      </c>
      <c r="C5896" s="4"/>
      <c r="D5896" s="3"/>
      <c r="E5896" s="2"/>
      <c r="F5896" s="2"/>
    </row>
    <row r="5897" ht="15.75" customHeight="1">
      <c r="A5897" s="2"/>
      <c r="B5897" s="3" t="s">
        <v>9670</v>
      </c>
      <c r="C5897" s="4"/>
      <c r="D5897" s="3"/>
      <c r="E5897" s="2"/>
      <c r="F5897" s="2"/>
    </row>
    <row r="5898" ht="15.75" customHeight="1">
      <c r="A5898" s="2"/>
      <c r="B5898" s="3" t="s">
        <v>9671</v>
      </c>
      <c r="C5898" s="4"/>
      <c r="D5898" s="3"/>
      <c r="E5898" s="2"/>
      <c r="F5898" s="2"/>
    </row>
    <row r="5899" ht="15.75" customHeight="1">
      <c r="A5899" s="2"/>
      <c r="B5899" s="3" t="s">
        <v>9672</v>
      </c>
      <c r="C5899" s="4"/>
      <c r="D5899" s="3"/>
      <c r="E5899" s="2"/>
      <c r="F5899" s="2"/>
    </row>
    <row r="5900" ht="15.75" customHeight="1">
      <c r="A5900" s="2"/>
      <c r="B5900" s="3" t="s">
        <v>9673</v>
      </c>
      <c r="C5900" s="4"/>
      <c r="D5900" s="3" t="s">
        <v>9674</v>
      </c>
      <c r="E5900" s="2"/>
      <c r="F5900" s="2"/>
    </row>
    <row r="5901" ht="15.75" customHeight="1">
      <c r="A5901" s="2"/>
      <c r="B5901" s="3" t="s">
        <v>9675</v>
      </c>
      <c r="C5901" s="4"/>
      <c r="D5901" s="3"/>
      <c r="E5901" s="2"/>
      <c r="F5901" s="2"/>
    </row>
    <row r="5902" ht="15.75" customHeight="1">
      <c r="A5902" s="2"/>
      <c r="B5902" s="3" t="s">
        <v>9676</v>
      </c>
      <c r="C5902" s="4"/>
      <c r="D5902" s="3"/>
      <c r="E5902" s="2"/>
      <c r="F5902" s="2"/>
    </row>
    <row r="5903" ht="15.75" customHeight="1">
      <c r="A5903" s="2"/>
      <c r="B5903" s="3" t="s">
        <v>9677</v>
      </c>
      <c r="C5903" s="4"/>
      <c r="D5903" s="3"/>
      <c r="E5903" s="2"/>
      <c r="F5903" s="2"/>
    </row>
    <row r="5904" ht="15.75" customHeight="1">
      <c r="A5904" s="2"/>
      <c r="B5904" s="3" t="s">
        <v>9678</v>
      </c>
      <c r="C5904" s="4"/>
      <c r="D5904" s="3"/>
      <c r="E5904" s="2"/>
      <c r="F5904" s="2"/>
    </row>
    <row r="5905" ht="15.75" customHeight="1">
      <c r="A5905" s="2"/>
      <c r="B5905" s="3" t="s">
        <v>9679</v>
      </c>
      <c r="C5905" s="4"/>
      <c r="D5905" s="3"/>
      <c r="E5905" s="2"/>
      <c r="F5905" s="2"/>
    </row>
    <row r="5906" ht="15.75" customHeight="1">
      <c r="A5906" s="2"/>
      <c r="B5906" s="3" t="s">
        <v>9680</v>
      </c>
      <c r="C5906" s="4"/>
      <c r="D5906" s="3"/>
      <c r="E5906" s="2"/>
      <c r="F5906" s="2"/>
    </row>
    <row r="5907" ht="15.75" customHeight="1">
      <c r="A5907" s="2"/>
      <c r="B5907" s="3" t="s">
        <v>9681</v>
      </c>
      <c r="C5907" s="4"/>
      <c r="D5907" s="3"/>
      <c r="E5907" s="2"/>
      <c r="F5907" s="2"/>
    </row>
    <row r="5908" ht="15.75" customHeight="1">
      <c r="A5908" s="2"/>
      <c r="B5908" s="3" t="s">
        <v>9682</v>
      </c>
      <c r="C5908" s="4"/>
      <c r="D5908" s="3"/>
      <c r="E5908" s="2"/>
      <c r="F5908" s="2"/>
    </row>
    <row r="5909" ht="15.75" customHeight="1">
      <c r="A5909" s="2"/>
      <c r="B5909" s="3" t="s">
        <v>9683</v>
      </c>
      <c r="C5909" s="4"/>
      <c r="D5909" s="3"/>
      <c r="E5909" s="2"/>
      <c r="F5909" s="2"/>
    </row>
    <row r="5910" ht="15.75" customHeight="1">
      <c r="A5910" s="2"/>
      <c r="B5910" s="3" t="s">
        <v>9684</v>
      </c>
      <c r="C5910" s="4"/>
      <c r="D5910" s="3" t="s">
        <v>9685</v>
      </c>
      <c r="E5910" s="2"/>
      <c r="F5910" s="2"/>
    </row>
    <row r="5911" ht="15.75" customHeight="1">
      <c r="A5911" s="2"/>
      <c r="B5911" s="3" t="s">
        <v>9686</v>
      </c>
      <c r="C5911" s="4"/>
      <c r="D5911" s="3" t="s">
        <v>8210</v>
      </c>
      <c r="E5911" s="2"/>
      <c r="F5911" s="2"/>
    </row>
    <row r="5912" ht="15.75" customHeight="1">
      <c r="A5912" s="2"/>
      <c r="B5912" s="3" t="s">
        <v>9687</v>
      </c>
      <c r="C5912" s="4"/>
      <c r="D5912" s="3" t="s">
        <v>9688</v>
      </c>
      <c r="E5912" s="2"/>
      <c r="F5912" s="2"/>
    </row>
    <row r="5913" ht="15.75" customHeight="1">
      <c r="A5913" s="2"/>
      <c r="B5913" s="3" t="s">
        <v>9689</v>
      </c>
      <c r="C5913" s="4"/>
      <c r="D5913" s="3"/>
      <c r="E5913" s="2"/>
      <c r="F5913" s="2"/>
    </row>
    <row r="5914" ht="15.75" customHeight="1">
      <c r="A5914" s="2"/>
      <c r="B5914" s="3" t="s">
        <v>9690</v>
      </c>
      <c r="C5914" s="4"/>
      <c r="D5914" s="3"/>
      <c r="E5914" s="2"/>
      <c r="F5914" s="2"/>
    </row>
    <row r="5915" ht="15.75" customHeight="1">
      <c r="A5915" s="2"/>
      <c r="B5915" s="3" t="s">
        <v>9691</v>
      </c>
      <c r="C5915" s="4"/>
      <c r="D5915" s="3" t="s">
        <v>9692</v>
      </c>
      <c r="E5915" s="2"/>
      <c r="F5915" s="2"/>
    </row>
    <row r="5916" ht="15.75" customHeight="1">
      <c r="A5916" s="2"/>
      <c r="B5916" s="3" t="s">
        <v>9693</v>
      </c>
      <c r="C5916" s="4"/>
      <c r="D5916" s="3"/>
      <c r="E5916" s="2"/>
      <c r="F5916" s="2"/>
    </row>
    <row r="5917" ht="15.75" customHeight="1">
      <c r="A5917" s="2"/>
      <c r="B5917" s="3" t="s">
        <v>9694</v>
      </c>
      <c r="C5917" s="4"/>
      <c r="D5917" s="3"/>
      <c r="E5917" s="2"/>
      <c r="F5917" s="2"/>
    </row>
    <row r="5918" ht="15.75" customHeight="1">
      <c r="A5918" s="2"/>
      <c r="B5918" s="3" t="s">
        <v>9695</v>
      </c>
      <c r="C5918" s="4"/>
      <c r="D5918" s="3"/>
      <c r="E5918" s="2"/>
      <c r="F5918" s="2"/>
    </row>
    <row r="5919" ht="15.75" customHeight="1">
      <c r="A5919" s="2"/>
      <c r="B5919" s="3" t="s">
        <v>9696</v>
      </c>
      <c r="C5919" s="4"/>
      <c r="D5919" s="3"/>
      <c r="E5919" s="2"/>
      <c r="F5919" s="2"/>
    </row>
    <row r="5920" ht="15.75" customHeight="1">
      <c r="A5920" s="2"/>
      <c r="B5920" s="3" t="s">
        <v>9697</v>
      </c>
      <c r="C5920" s="4"/>
      <c r="D5920" s="3"/>
      <c r="E5920" s="2"/>
      <c r="F5920" s="2"/>
    </row>
    <row r="5921" ht="15.75" customHeight="1">
      <c r="A5921" s="2"/>
      <c r="B5921" s="3" t="s">
        <v>9698</v>
      </c>
      <c r="C5921" s="4"/>
      <c r="D5921" s="3"/>
      <c r="E5921" s="2"/>
      <c r="F5921" s="2"/>
    </row>
    <row r="5922" ht="15.75" customHeight="1">
      <c r="A5922" s="2"/>
      <c r="B5922" s="3" t="s">
        <v>9699</v>
      </c>
      <c r="C5922" s="4"/>
      <c r="D5922" s="3"/>
      <c r="E5922" s="2"/>
      <c r="F5922" s="2"/>
    </row>
    <row r="5923" ht="15.75" customHeight="1">
      <c r="A5923" s="2"/>
      <c r="B5923" s="3" t="s">
        <v>9700</v>
      </c>
      <c r="C5923" s="4"/>
      <c r="D5923" s="3"/>
      <c r="E5923" s="2"/>
      <c r="F5923" s="2"/>
    </row>
    <row r="5924" ht="15.75" customHeight="1">
      <c r="A5924" s="2"/>
      <c r="B5924" s="3" t="s">
        <v>9701</v>
      </c>
      <c r="C5924" s="4"/>
      <c r="D5924" s="3"/>
      <c r="E5924" s="2"/>
      <c r="F5924" s="2"/>
    </row>
    <row r="5925" ht="15.75" customHeight="1">
      <c r="A5925" s="2"/>
      <c r="B5925" s="3" t="s">
        <v>9702</v>
      </c>
      <c r="C5925" s="4"/>
      <c r="D5925" s="3"/>
      <c r="E5925" s="2"/>
      <c r="F5925" s="2"/>
    </row>
    <row r="5926" ht="15.75" customHeight="1">
      <c r="A5926" s="2"/>
      <c r="B5926" s="3" t="s">
        <v>9703</v>
      </c>
      <c r="C5926" s="4"/>
      <c r="D5926" s="3"/>
      <c r="E5926" s="2"/>
      <c r="F5926" s="2"/>
    </row>
    <row r="5927" ht="15.75" customHeight="1">
      <c r="A5927" s="2"/>
      <c r="B5927" s="3" t="s">
        <v>9704</v>
      </c>
      <c r="C5927" s="4"/>
      <c r="D5927" s="3" t="s">
        <v>9705</v>
      </c>
      <c r="E5927" s="2"/>
      <c r="F5927" s="2"/>
    </row>
    <row r="5928" ht="15.75" customHeight="1">
      <c r="A5928" s="2"/>
      <c r="B5928" s="3" t="s">
        <v>9706</v>
      </c>
      <c r="C5928" s="4"/>
      <c r="D5928" s="3"/>
      <c r="E5928" s="2"/>
      <c r="F5928" s="2"/>
    </row>
    <row r="5929" ht="15.75" customHeight="1">
      <c r="A5929" s="2"/>
      <c r="B5929" s="3" t="s">
        <v>9707</v>
      </c>
      <c r="C5929" s="4"/>
      <c r="D5929" s="3"/>
      <c r="E5929" s="2"/>
      <c r="F5929" s="2"/>
    </row>
    <row r="5930" ht="15.75" customHeight="1">
      <c r="A5930" s="2"/>
      <c r="B5930" s="3" t="s">
        <v>9708</v>
      </c>
      <c r="C5930" s="4"/>
      <c r="D5930" s="3"/>
      <c r="E5930" s="2"/>
      <c r="F5930" s="2"/>
    </row>
    <row r="5931" ht="15.75" customHeight="1">
      <c r="A5931" s="2"/>
      <c r="B5931" s="3" t="s">
        <v>9709</v>
      </c>
      <c r="C5931" s="4"/>
      <c r="D5931" s="3"/>
      <c r="E5931" s="2"/>
      <c r="F5931" s="2"/>
    </row>
    <row r="5932" ht="15.75" customHeight="1">
      <c r="A5932" s="2"/>
      <c r="B5932" s="3" t="s">
        <v>9710</v>
      </c>
      <c r="C5932" s="4"/>
      <c r="D5932" s="3"/>
      <c r="E5932" s="2"/>
      <c r="F5932" s="2"/>
    </row>
    <row r="5933" ht="15.75" customHeight="1">
      <c r="A5933" s="2"/>
      <c r="B5933" s="3" t="s">
        <v>9711</v>
      </c>
      <c r="C5933" s="4"/>
      <c r="D5933" s="3"/>
      <c r="E5933" s="2"/>
      <c r="F5933" s="2"/>
    </row>
    <row r="5934" ht="15.75" customHeight="1">
      <c r="A5934" s="2"/>
      <c r="B5934" s="3" t="s">
        <v>9712</v>
      </c>
      <c r="C5934" s="4"/>
      <c r="D5934" s="3"/>
      <c r="E5934" s="2"/>
      <c r="F5934" s="2"/>
    </row>
    <row r="5935" ht="15.75" customHeight="1">
      <c r="A5935" s="2"/>
      <c r="B5935" s="3" t="s">
        <v>9713</v>
      </c>
      <c r="C5935" s="4"/>
      <c r="D5935" s="3"/>
      <c r="E5935" s="2"/>
      <c r="F5935" s="2"/>
    </row>
    <row r="5936" ht="15.75" customHeight="1">
      <c r="A5936" s="2"/>
      <c r="B5936" s="3" t="s">
        <v>9714</v>
      </c>
      <c r="C5936" s="4"/>
      <c r="D5936" s="3"/>
      <c r="E5936" s="2"/>
      <c r="F5936" s="2"/>
    </row>
    <row r="5937" ht="15.75" customHeight="1">
      <c r="A5937" s="2"/>
      <c r="B5937" s="3" t="s">
        <v>9715</v>
      </c>
      <c r="C5937" s="4"/>
      <c r="D5937" s="3"/>
      <c r="E5937" s="2"/>
      <c r="F5937" s="2"/>
    </row>
    <row r="5938" ht="15.75" customHeight="1">
      <c r="A5938" s="2"/>
      <c r="B5938" s="3" t="s">
        <v>9716</v>
      </c>
      <c r="C5938" s="4"/>
      <c r="D5938" s="3"/>
      <c r="E5938" s="2"/>
      <c r="F5938" s="2"/>
    </row>
    <row r="5939" ht="15.75" customHeight="1">
      <c r="A5939" s="2"/>
      <c r="B5939" s="3" t="s">
        <v>9717</v>
      </c>
      <c r="C5939" s="4"/>
      <c r="D5939" s="3" t="s">
        <v>9718</v>
      </c>
      <c r="E5939" s="2"/>
      <c r="F5939" s="2"/>
    </row>
    <row r="5940" ht="15.75" customHeight="1">
      <c r="A5940" s="2"/>
      <c r="B5940" s="3" t="s">
        <v>9719</v>
      </c>
      <c r="C5940" s="4"/>
      <c r="D5940" s="3" t="s">
        <v>9720</v>
      </c>
      <c r="E5940" s="2"/>
      <c r="F5940" s="2"/>
    </row>
    <row r="5941" ht="15.75" customHeight="1">
      <c r="A5941" s="2"/>
      <c r="B5941" s="3" t="s">
        <v>9721</v>
      </c>
      <c r="C5941" s="4"/>
      <c r="D5941" s="3" t="s">
        <v>9722</v>
      </c>
      <c r="E5941" s="2"/>
      <c r="F5941" s="2"/>
    </row>
    <row r="5942" ht="15.75" customHeight="1">
      <c r="A5942" s="2"/>
      <c r="B5942" s="3" t="s">
        <v>9723</v>
      </c>
      <c r="C5942" s="4"/>
      <c r="D5942" s="3" t="s">
        <v>9724</v>
      </c>
      <c r="E5942" s="2"/>
      <c r="F5942" s="2"/>
    </row>
    <row r="5943" ht="15.75" customHeight="1">
      <c r="A5943" s="2"/>
      <c r="B5943" s="3" t="s">
        <v>9725</v>
      </c>
      <c r="C5943" s="4"/>
      <c r="D5943" s="3" t="s">
        <v>9726</v>
      </c>
      <c r="E5943" s="2"/>
      <c r="F5943" s="2"/>
    </row>
    <row r="5944" ht="15.75" customHeight="1">
      <c r="A5944" s="2"/>
      <c r="B5944" s="3" t="s">
        <v>9727</v>
      </c>
      <c r="C5944" s="4"/>
      <c r="D5944" s="3" t="s">
        <v>9726</v>
      </c>
      <c r="E5944" s="2"/>
      <c r="F5944" s="2"/>
    </row>
    <row r="5945" ht="15.75" customHeight="1">
      <c r="A5945" s="2"/>
      <c r="B5945" s="3" t="s">
        <v>9728</v>
      </c>
      <c r="C5945" s="4"/>
      <c r="D5945" s="3" t="s">
        <v>9729</v>
      </c>
      <c r="E5945" s="2"/>
      <c r="F5945" s="2"/>
    </row>
    <row r="5946" ht="15.75" customHeight="1">
      <c r="A5946" s="2"/>
      <c r="B5946" s="3" t="s">
        <v>9730</v>
      </c>
      <c r="C5946" s="4"/>
      <c r="D5946" s="3" t="s">
        <v>9731</v>
      </c>
      <c r="E5946" s="2"/>
      <c r="F5946" s="2"/>
    </row>
    <row r="5947" ht="15.75" customHeight="1">
      <c r="A5947" s="2"/>
      <c r="B5947" s="3" t="s">
        <v>9732</v>
      </c>
      <c r="C5947" s="4"/>
      <c r="D5947" s="3" t="s">
        <v>9733</v>
      </c>
      <c r="E5947" s="2"/>
      <c r="F5947" s="2"/>
    </row>
    <row r="5948" ht="15.75" customHeight="1">
      <c r="A5948" s="2"/>
      <c r="B5948" s="3" t="s">
        <v>9734</v>
      </c>
      <c r="C5948" s="4"/>
      <c r="D5948" s="3" t="s">
        <v>9735</v>
      </c>
      <c r="E5948" s="2"/>
      <c r="F5948" s="2"/>
    </row>
    <row r="5949" ht="15.75" customHeight="1">
      <c r="A5949" s="2"/>
      <c r="B5949" s="3" t="s">
        <v>9736</v>
      </c>
      <c r="C5949" s="4"/>
      <c r="D5949" s="3" t="s">
        <v>9737</v>
      </c>
      <c r="E5949" s="2"/>
      <c r="F5949" s="2"/>
    </row>
    <row r="5950" ht="15.75" customHeight="1">
      <c r="A5950" s="2"/>
      <c r="B5950" s="3" t="s">
        <v>9738</v>
      </c>
      <c r="C5950" s="4"/>
      <c r="D5950" s="3" t="s">
        <v>9739</v>
      </c>
      <c r="E5950" s="2"/>
      <c r="F5950" s="2"/>
    </row>
    <row r="5951" ht="15.75" customHeight="1">
      <c r="A5951" s="2"/>
      <c r="B5951" s="3" t="s">
        <v>9740</v>
      </c>
      <c r="C5951" s="4"/>
      <c r="D5951" s="3" t="s">
        <v>9741</v>
      </c>
      <c r="E5951" s="2"/>
      <c r="F5951" s="2"/>
    </row>
    <row r="5952" ht="15.75" customHeight="1">
      <c r="A5952" s="2"/>
      <c r="B5952" s="3" t="s">
        <v>9742</v>
      </c>
      <c r="C5952" s="4"/>
      <c r="D5952" s="3" t="s">
        <v>9743</v>
      </c>
      <c r="E5952" s="2"/>
      <c r="F5952" s="2"/>
    </row>
    <row r="5953" ht="15.75" customHeight="1">
      <c r="A5953" s="2"/>
      <c r="B5953" s="3" t="s">
        <v>9744</v>
      </c>
      <c r="C5953" s="4"/>
      <c r="D5953" s="3" t="s">
        <v>9745</v>
      </c>
      <c r="E5953" s="2"/>
      <c r="F5953" s="2"/>
    </row>
    <row r="5954" ht="15.75" customHeight="1">
      <c r="A5954" s="2"/>
      <c r="B5954" s="3" t="s">
        <v>9746</v>
      </c>
      <c r="C5954" s="4"/>
      <c r="D5954" s="3" t="s">
        <v>9747</v>
      </c>
      <c r="E5954" s="2"/>
      <c r="F5954" s="2"/>
    </row>
    <row r="5955" ht="15.75" customHeight="1">
      <c r="A5955" s="2"/>
      <c r="B5955" s="3" t="s">
        <v>9748</v>
      </c>
      <c r="C5955" s="4"/>
      <c r="D5955" s="3" t="s">
        <v>9749</v>
      </c>
      <c r="E5955" s="2"/>
      <c r="F5955" s="2"/>
    </row>
    <row r="5956" ht="15.75" customHeight="1">
      <c r="A5956" s="2"/>
      <c r="B5956" s="3" t="s">
        <v>9750</v>
      </c>
      <c r="C5956" s="4"/>
      <c r="D5956" s="3" t="s">
        <v>9751</v>
      </c>
      <c r="E5956" s="2"/>
      <c r="F5956" s="2"/>
    </row>
    <row r="5957" ht="15.75" customHeight="1">
      <c r="A5957" s="2"/>
      <c r="B5957" s="3" t="s">
        <v>9752</v>
      </c>
      <c r="C5957" s="4"/>
      <c r="D5957" s="3" t="s">
        <v>9753</v>
      </c>
      <c r="E5957" s="2"/>
      <c r="F5957" s="2"/>
    </row>
    <row r="5958" ht="15.75" customHeight="1">
      <c r="A5958" s="2"/>
      <c r="B5958" s="3" t="s">
        <v>9754</v>
      </c>
      <c r="C5958" s="4"/>
      <c r="D5958" s="3"/>
      <c r="E5958" s="2"/>
      <c r="F5958" s="2"/>
    </row>
    <row r="5959" ht="15.75" customHeight="1">
      <c r="A5959" s="2"/>
      <c r="B5959" s="3" t="s">
        <v>9755</v>
      </c>
      <c r="C5959" s="4"/>
      <c r="D5959" s="3"/>
      <c r="E5959" s="2"/>
      <c r="F5959" s="2"/>
    </row>
    <row r="5960" ht="15.75" customHeight="1">
      <c r="A5960" s="2"/>
      <c r="B5960" s="3" t="s">
        <v>9756</v>
      </c>
      <c r="C5960" s="4"/>
      <c r="D5960" s="3" t="s">
        <v>9757</v>
      </c>
      <c r="E5960" s="2"/>
      <c r="F5960" s="2"/>
    </row>
    <row r="5961" ht="15.75" customHeight="1">
      <c r="A5961" s="2"/>
      <c r="B5961" s="3" t="s">
        <v>9758</v>
      </c>
      <c r="C5961" s="4"/>
      <c r="D5961" s="3" t="s">
        <v>9759</v>
      </c>
      <c r="E5961" s="2"/>
      <c r="F5961" s="2"/>
    </row>
    <row r="5962" ht="15.75" customHeight="1">
      <c r="A5962" s="2"/>
      <c r="B5962" s="3" t="s">
        <v>9760</v>
      </c>
      <c r="C5962" s="4"/>
      <c r="D5962" s="3" t="s">
        <v>9761</v>
      </c>
      <c r="E5962" s="2"/>
      <c r="F5962" s="2"/>
    </row>
    <row r="5963" ht="15.75" customHeight="1">
      <c r="A5963" s="2"/>
      <c r="B5963" s="3" t="s">
        <v>9762</v>
      </c>
      <c r="C5963" s="4"/>
      <c r="D5963" s="3" t="s">
        <v>9763</v>
      </c>
      <c r="E5963" s="2"/>
      <c r="F5963" s="2"/>
    </row>
    <row r="5964" ht="15.75" customHeight="1">
      <c r="A5964" s="2"/>
      <c r="B5964" s="3" t="s">
        <v>9764</v>
      </c>
      <c r="C5964" s="4"/>
      <c r="D5964" s="3"/>
      <c r="E5964" s="2"/>
      <c r="F5964" s="2"/>
    </row>
    <row r="5965" ht="15.75" customHeight="1">
      <c r="A5965" s="2"/>
      <c r="B5965" s="3" t="s">
        <v>9765</v>
      </c>
      <c r="C5965" s="4"/>
      <c r="D5965" s="3"/>
      <c r="E5965" s="2"/>
      <c r="F5965" s="2"/>
    </row>
    <row r="5966" ht="15.75" customHeight="1">
      <c r="A5966" s="2"/>
      <c r="B5966" s="3" t="s">
        <v>9766</v>
      </c>
      <c r="C5966" s="4"/>
      <c r="D5966" s="3"/>
      <c r="E5966" s="2"/>
      <c r="F5966" s="2"/>
    </row>
    <row r="5967" ht="15.75" customHeight="1">
      <c r="A5967" s="2"/>
      <c r="B5967" s="3" t="s">
        <v>9767</v>
      </c>
      <c r="C5967" s="4"/>
      <c r="D5967" s="3"/>
      <c r="E5967" s="2"/>
      <c r="F5967" s="2"/>
    </row>
    <row r="5968" ht="15.75" customHeight="1">
      <c r="A5968" s="2"/>
      <c r="B5968" s="3" t="s">
        <v>9768</v>
      </c>
      <c r="C5968" s="4"/>
      <c r="D5968" s="3"/>
      <c r="E5968" s="2"/>
      <c r="F5968" s="2"/>
    </row>
    <row r="5969" ht="15.75" customHeight="1">
      <c r="A5969" s="2"/>
      <c r="B5969" s="3" t="s">
        <v>9769</v>
      </c>
      <c r="C5969" s="4"/>
      <c r="D5969" s="3" t="s">
        <v>9770</v>
      </c>
      <c r="E5969" s="2"/>
      <c r="F5969" s="2"/>
    </row>
    <row r="5970" ht="15.75" customHeight="1">
      <c r="A5970" s="2"/>
      <c r="B5970" s="3" t="s">
        <v>9771</v>
      </c>
      <c r="C5970" s="4"/>
      <c r="D5970" s="3"/>
      <c r="E5970" s="2"/>
      <c r="F5970" s="2"/>
    </row>
    <row r="5971" ht="15.75" customHeight="1">
      <c r="A5971" s="2"/>
      <c r="B5971" s="3" t="s">
        <v>9772</v>
      </c>
      <c r="C5971" s="4"/>
      <c r="D5971" s="3"/>
      <c r="E5971" s="2"/>
      <c r="F5971" s="2"/>
    </row>
    <row r="5972" ht="15.75" customHeight="1">
      <c r="A5972" s="2"/>
      <c r="B5972" s="3" t="s">
        <v>9773</v>
      </c>
      <c r="C5972" s="4"/>
      <c r="D5972" s="3"/>
      <c r="E5972" s="2"/>
      <c r="F5972" s="2"/>
    </row>
    <row r="5973" ht="15.75" customHeight="1">
      <c r="A5973" s="2"/>
      <c r="B5973" s="3" t="s">
        <v>9774</v>
      </c>
      <c r="C5973" s="4"/>
      <c r="D5973" s="3" t="s">
        <v>6217</v>
      </c>
      <c r="E5973" s="2"/>
      <c r="F5973" s="2"/>
    </row>
    <row r="5974" ht="15.75" customHeight="1">
      <c r="A5974" s="2"/>
      <c r="B5974" s="3" t="s">
        <v>9775</v>
      </c>
      <c r="C5974" s="4"/>
      <c r="D5974" s="3" t="s">
        <v>9776</v>
      </c>
      <c r="E5974" s="2"/>
      <c r="F5974" s="2"/>
    </row>
    <row r="5975" ht="15.75" customHeight="1">
      <c r="A5975" s="2"/>
      <c r="B5975" s="3" t="s">
        <v>9777</v>
      </c>
      <c r="C5975" s="4"/>
      <c r="D5975" s="3" t="s">
        <v>9778</v>
      </c>
      <c r="E5975" s="2"/>
      <c r="F5975" s="2"/>
    </row>
    <row r="5976" ht="15.75" customHeight="1">
      <c r="A5976" s="2"/>
      <c r="B5976" s="3" t="s">
        <v>9779</v>
      </c>
      <c r="C5976" s="4"/>
      <c r="D5976" s="3"/>
      <c r="E5976" s="2"/>
      <c r="F5976" s="2"/>
    </row>
    <row r="5977" ht="15.75" customHeight="1">
      <c r="A5977" s="2"/>
      <c r="B5977" s="3" t="s">
        <v>9780</v>
      </c>
      <c r="C5977" s="4"/>
      <c r="D5977" s="3"/>
      <c r="E5977" s="2"/>
      <c r="F5977" s="2"/>
    </row>
    <row r="5978" ht="15.75" customHeight="1">
      <c r="A5978" s="2"/>
      <c r="B5978" s="3" t="s">
        <v>9781</v>
      </c>
      <c r="C5978" s="4"/>
      <c r="D5978" s="3" t="s">
        <v>9782</v>
      </c>
      <c r="E5978" s="2"/>
      <c r="F5978" s="2"/>
    </row>
    <row r="5979" ht="15.75" customHeight="1">
      <c r="A5979" s="2"/>
      <c r="B5979" s="3" t="s">
        <v>9783</v>
      </c>
      <c r="C5979" s="4"/>
      <c r="D5979" s="3" t="s">
        <v>6217</v>
      </c>
      <c r="E5979" s="2"/>
      <c r="F5979" s="2"/>
    </row>
    <row r="5980" ht="15.75" customHeight="1">
      <c r="A5980" s="2"/>
      <c r="B5980" s="3" t="s">
        <v>9784</v>
      </c>
      <c r="C5980" s="4"/>
      <c r="D5980" s="3" t="s">
        <v>9785</v>
      </c>
      <c r="E5980" s="2"/>
      <c r="F5980" s="2"/>
    </row>
    <row r="5981" ht="15.75" customHeight="1">
      <c r="A5981" s="2"/>
      <c r="B5981" s="3" t="s">
        <v>9786</v>
      </c>
      <c r="C5981" s="4"/>
      <c r="D5981" s="3"/>
      <c r="E5981" s="2"/>
      <c r="F5981" s="2"/>
    </row>
    <row r="5982" ht="15.75" customHeight="1">
      <c r="A5982" s="2"/>
      <c r="B5982" s="3" t="s">
        <v>9787</v>
      </c>
      <c r="C5982" s="4"/>
      <c r="D5982" s="3"/>
      <c r="E5982" s="2"/>
      <c r="F5982" s="2"/>
    </row>
    <row r="5983" ht="15.75" customHeight="1">
      <c r="A5983" s="2"/>
      <c r="B5983" s="3" t="s">
        <v>9788</v>
      </c>
      <c r="C5983" s="4"/>
      <c r="D5983" s="3"/>
      <c r="E5983" s="2"/>
      <c r="F5983" s="2"/>
    </row>
    <row r="5984" ht="15.75" customHeight="1">
      <c r="A5984" s="2"/>
      <c r="B5984" s="3" t="s">
        <v>9789</v>
      </c>
      <c r="C5984" s="4"/>
      <c r="D5984" s="3"/>
      <c r="E5984" s="2"/>
      <c r="F5984" s="2"/>
    </row>
    <row r="5985" ht="15.75" customHeight="1">
      <c r="A5985" s="2"/>
      <c r="B5985" s="3" t="s">
        <v>9790</v>
      </c>
      <c r="C5985" s="4"/>
      <c r="D5985" s="3"/>
      <c r="E5985" s="2"/>
      <c r="F5985" s="2"/>
    </row>
    <row r="5986" ht="15.75" customHeight="1">
      <c r="A5986" s="2"/>
      <c r="B5986" s="3" t="s">
        <v>9791</v>
      </c>
      <c r="C5986" s="4"/>
      <c r="D5986" s="3"/>
      <c r="E5986" s="2"/>
      <c r="F5986" s="2"/>
    </row>
    <row r="5987" ht="15.75" customHeight="1">
      <c r="A5987" s="2"/>
      <c r="B5987" s="3" t="s">
        <v>9792</v>
      </c>
      <c r="C5987" s="4"/>
      <c r="D5987" s="3"/>
      <c r="E5987" s="2"/>
      <c r="F5987" s="2"/>
    </row>
    <row r="5988" ht="15.75" customHeight="1">
      <c r="A5988" s="2"/>
      <c r="B5988" s="3" t="s">
        <v>9793</v>
      </c>
      <c r="C5988" s="4"/>
      <c r="D5988" s="3"/>
      <c r="E5988" s="2"/>
      <c r="F5988" s="2"/>
    </row>
    <row r="5989" ht="15.75" customHeight="1">
      <c r="A5989" s="2"/>
      <c r="B5989" s="3" t="s">
        <v>9794</v>
      </c>
      <c r="C5989" s="4"/>
      <c r="D5989" s="3"/>
      <c r="E5989" s="2"/>
      <c r="F5989" s="2"/>
    </row>
    <row r="5990" ht="15.75" customHeight="1">
      <c r="A5990" s="2"/>
      <c r="B5990" s="3" t="s">
        <v>9795</v>
      </c>
      <c r="C5990" s="4"/>
      <c r="D5990" s="3" t="s">
        <v>9796</v>
      </c>
      <c r="E5990" s="2"/>
      <c r="F5990" s="2"/>
    </row>
    <row r="5991" ht="15.75" customHeight="1">
      <c r="A5991" s="2"/>
      <c r="B5991" s="3" t="s">
        <v>9797</v>
      </c>
      <c r="C5991" s="4"/>
      <c r="D5991" s="3"/>
      <c r="E5991" s="2"/>
      <c r="F5991" s="2"/>
    </row>
    <row r="5992" ht="15.75" customHeight="1">
      <c r="A5992" s="2"/>
      <c r="B5992" s="3" t="s">
        <v>9798</v>
      </c>
      <c r="C5992" s="4"/>
      <c r="D5992" s="3"/>
      <c r="E5992" s="2"/>
      <c r="F5992" s="2"/>
    </row>
    <row r="5993" ht="15.75" customHeight="1">
      <c r="A5993" s="2"/>
      <c r="B5993" s="3" t="s">
        <v>9799</v>
      </c>
      <c r="C5993" s="4"/>
      <c r="D5993" s="3"/>
      <c r="E5993" s="2"/>
      <c r="F5993" s="2"/>
    </row>
    <row r="5994" ht="15.75" customHeight="1">
      <c r="A5994" s="2"/>
      <c r="B5994" s="3" t="s">
        <v>9800</v>
      </c>
      <c r="C5994" s="4"/>
      <c r="D5994" s="3"/>
      <c r="E5994" s="2"/>
      <c r="F5994" s="2"/>
    </row>
    <row r="5995" ht="15.75" customHeight="1">
      <c r="A5995" s="2"/>
      <c r="B5995" s="3" t="s">
        <v>9801</v>
      </c>
      <c r="C5995" s="4"/>
      <c r="D5995" s="3"/>
      <c r="E5995" s="2"/>
      <c r="F5995" s="2"/>
    </row>
    <row r="5996" ht="15.75" customHeight="1">
      <c r="A5996" s="2"/>
      <c r="B5996" s="3" t="s">
        <v>9802</v>
      </c>
      <c r="C5996" s="4"/>
      <c r="D5996" s="3"/>
      <c r="E5996" s="2"/>
      <c r="F5996" s="2"/>
    </row>
    <row r="5997" ht="15.75" customHeight="1">
      <c r="A5997" s="2"/>
      <c r="B5997" s="3" t="s">
        <v>9803</v>
      </c>
      <c r="C5997" s="4"/>
      <c r="D5997" s="3"/>
      <c r="E5997" s="2"/>
      <c r="F5997" s="2"/>
    </row>
    <row r="5998" ht="15.75" customHeight="1">
      <c r="A5998" s="2"/>
      <c r="B5998" s="3" t="s">
        <v>9804</v>
      </c>
      <c r="C5998" s="4"/>
      <c r="D5998" s="3" t="s">
        <v>9805</v>
      </c>
      <c r="E5998" s="2"/>
      <c r="F5998" s="2"/>
    </row>
    <row r="5999" ht="15.75" customHeight="1">
      <c r="A5999" s="2" t="s">
        <v>9806</v>
      </c>
      <c r="B5999" s="3" t="s">
        <v>1691</v>
      </c>
      <c r="C5999" s="4"/>
      <c r="D5999" s="3" t="s">
        <v>5323</v>
      </c>
      <c r="E5999" s="2"/>
      <c r="F5999" s="2"/>
    </row>
    <row r="6000" ht="15.75" customHeight="1">
      <c r="A6000" s="2" t="s">
        <v>9806</v>
      </c>
      <c r="B6000" s="3" t="s">
        <v>1693</v>
      </c>
      <c r="C6000" s="4"/>
      <c r="D6000" s="3" t="s">
        <v>5325</v>
      </c>
      <c r="E6000" s="2"/>
      <c r="F6000" s="2"/>
    </row>
    <row r="6001" ht="15.75" customHeight="1">
      <c r="A6001" s="2" t="s">
        <v>9806</v>
      </c>
      <c r="B6001" s="3" t="s">
        <v>1695</v>
      </c>
      <c r="C6001" s="4"/>
      <c r="D6001" s="3" t="s">
        <v>5327</v>
      </c>
      <c r="E6001" s="2"/>
      <c r="F6001" s="2"/>
    </row>
    <row r="6002" ht="15.75" customHeight="1">
      <c r="A6002" s="2" t="s">
        <v>9806</v>
      </c>
      <c r="B6002" s="3" t="s">
        <v>1697</v>
      </c>
      <c r="C6002" s="4"/>
      <c r="D6002" s="3" t="s">
        <v>5329</v>
      </c>
      <c r="E6002" s="2"/>
      <c r="F6002" s="2"/>
    </row>
    <row r="6003" ht="15.75" customHeight="1">
      <c r="A6003" s="2" t="s">
        <v>9806</v>
      </c>
      <c r="B6003" s="3" t="s">
        <v>983</v>
      </c>
      <c r="C6003" s="4"/>
      <c r="D6003" s="3" t="s">
        <v>984</v>
      </c>
      <c r="E6003" s="2"/>
      <c r="F6003" s="2"/>
    </row>
    <row r="6004" ht="15.75" customHeight="1">
      <c r="A6004" s="2" t="s">
        <v>9806</v>
      </c>
      <c r="B6004" s="3" t="s">
        <v>1699</v>
      </c>
      <c r="C6004" s="4"/>
      <c r="D6004" s="3" t="s">
        <v>5331</v>
      </c>
      <c r="E6004" s="2"/>
      <c r="F6004" s="2"/>
    </row>
    <row r="6005" ht="15.75" customHeight="1">
      <c r="A6005" s="2" t="s">
        <v>9806</v>
      </c>
      <c r="B6005" s="3" t="s">
        <v>1701</v>
      </c>
      <c r="C6005" s="4"/>
      <c r="D6005" s="3" t="s">
        <v>5333</v>
      </c>
      <c r="E6005" s="2"/>
      <c r="F6005" s="2"/>
    </row>
    <row r="6006" ht="15.75" customHeight="1">
      <c r="A6006" s="2" t="s">
        <v>9806</v>
      </c>
      <c r="B6006" s="3" t="s">
        <v>1705</v>
      </c>
      <c r="C6006" s="4"/>
      <c r="D6006" s="3" t="s">
        <v>5337</v>
      </c>
      <c r="E6006" s="2"/>
      <c r="F6006" s="2"/>
    </row>
    <row r="6007" ht="15.75" customHeight="1">
      <c r="A6007" s="2" t="s">
        <v>9806</v>
      </c>
      <c r="B6007" s="3" t="s">
        <v>1707</v>
      </c>
      <c r="C6007" s="4"/>
      <c r="D6007" s="3" t="s">
        <v>5339</v>
      </c>
      <c r="E6007" s="2"/>
      <c r="F6007" s="2"/>
    </row>
    <row r="6008" ht="15.75" customHeight="1">
      <c r="A6008" s="2" t="s">
        <v>9806</v>
      </c>
      <c r="B6008" s="3" t="s">
        <v>1709</v>
      </c>
      <c r="C6008" s="4"/>
      <c r="D6008" s="3" t="s">
        <v>5341</v>
      </c>
      <c r="E6008" s="2"/>
      <c r="F6008" s="2"/>
    </row>
    <row r="6009" ht="15.75" customHeight="1">
      <c r="A6009" s="2" t="s">
        <v>9806</v>
      </c>
      <c r="B6009" s="3" t="s">
        <v>1711</v>
      </c>
      <c r="C6009" s="4"/>
      <c r="D6009" s="3" t="s">
        <v>5343</v>
      </c>
      <c r="E6009" s="2"/>
      <c r="F6009" s="2"/>
    </row>
    <row r="6010" ht="15.75" customHeight="1">
      <c r="A6010" s="2" t="s">
        <v>9807</v>
      </c>
      <c r="B6010" s="3" t="s">
        <v>981</v>
      </c>
      <c r="C6010" s="4"/>
      <c r="D6010" s="3" t="s">
        <v>966</v>
      </c>
      <c r="E6010" s="2"/>
      <c r="F6010" s="2"/>
    </row>
    <row r="6011" ht="15.75" customHeight="1">
      <c r="A6011" s="2" t="s">
        <v>9807</v>
      </c>
      <c r="B6011" s="3" t="s">
        <v>969</v>
      </c>
      <c r="C6011" s="4"/>
      <c r="D6011" s="3" t="s">
        <v>9808</v>
      </c>
      <c r="E6011" s="2"/>
      <c r="F6011" s="2"/>
    </row>
    <row r="6012" ht="15.75" customHeight="1">
      <c r="A6012" s="2" t="s">
        <v>9807</v>
      </c>
      <c r="B6012" s="3" t="s">
        <v>971</v>
      </c>
      <c r="C6012" s="4"/>
      <c r="D6012" s="3" t="s">
        <v>972</v>
      </c>
      <c r="E6012" s="2"/>
      <c r="F6012" s="2"/>
    </row>
    <row r="6013" ht="15.75" customHeight="1">
      <c r="A6013" s="2" t="s">
        <v>9807</v>
      </c>
      <c r="B6013" s="3" t="s">
        <v>973</v>
      </c>
      <c r="C6013" s="4"/>
      <c r="D6013" s="3" t="s">
        <v>974</v>
      </c>
      <c r="E6013" s="2"/>
      <c r="F6013" s="2"/>
    </row>
    <row r="6014" ht="15.75" customHeight="1">
      <c r="A6014" s="2" t="s">
        <v>9807</v>
      </c>
      <c r="B6014" s="3" t="s">
        <v>975</v>
      </c>
      <c r="C6014" s="4"/>
      <c r="D6014" s="3" t="s">
        <v>976</v>
      </c>
      <c r="E6014" s="2"/>
      <c r="F6014" s="2"/>
    </row>
    <row r="6015" ht="15.75" customHeight="1">
      <c r="A6015" s="2" t="s">
        <v>9807</v>
      </c>
      <c r="B6015" s="3" t="s">
        <v>977</v>
      </c>
      <c r="C6015" s="4"/>
      <c r="D6015" s="3" t="s">
        <v>9809</v>
      </c>
      <c r="E6015" s="2"/>
      <c r="F6015" s="2"/>
    </row>
    <row r="6016" ht="15.75" customHeight="1">
      <c r="A6016" s="2" t="s">
        <v>9807</v>
      </c>
      <c r="B6016" s="3" t="s">
        <v>979</v>
      </c>
      <c r="C6016" s="4"/>
      <c r="D6016" s="3" t="s">
        <v>9810</v>
      </c>
      <c r="E6016" s="2"/>
      <c r="F6016" s="2"/>
    </row>
    <row r="6017" ht="15.75" customHeight="1">
      <c r="A6017" s="2" t="s">
        <v>9807</v>
      </c>
      <c r="B6017" s="3" t="s">
        <v>9811</v>
      </c>
      <c r="C6017" s="4"/>
      <c r="D6017" s="3" t="s">
        <v>966</v>
      </c>
      <c r="E6017" s="2"/>
      <c r="F6017" s="2"/>
    </row>
    <row r="6018" ht="15.75" customHeight="1">
      <c r="A6018" s="2" t="s">
        <v>9807</v>
      </c>
      <c r="B6018" s="3" t="s">
        <v>9812</v>
      </c>
      <c r="C6018" s="4"/>
      <c r="D6018" s="3" t="s">
        <v>9808</v>
      </c>
      <c r="E6018" s="2"/>
      <c r="F6018" s="2"/>
    </row>
    <row r="6019" ht="15.75" customHeight="1">
      <c r="A6019" s="2" t="s">
        <v>9807</v>
      </c>
      <c r="B6019" s="3" t="s">
        <v>9813</v>
      </c>
      <c r="C6019" s="4"/>
      <c r="D6019" s="3" t="s">
        <v>972</v>
      </c>
      <c r="E6019" s="2"/>
      <c r="F6019" s="2"/>
    </row>
    <row r="6020" ht="15.75" customHeight="1">
      <c r="A6020" s="2" t="s">
        <v>9807</v>
      </c>
      <c r="B6020" s="3" t="s">
        <v>9814</v>
      </c>
      <c r="C6020" s="4"/>
      <c r="D6020" s="3" t="s">
        <v>974</v>
      </c>
      <c r="E6020" s="2"/>
      <c r="F6020" s="2"/>
    </row>
    <row r="6021" ht="15.75" customHeight="1">
      <c r="A6021" s="2" t="s">
        <v>9807</v>
      </c>
      <c r="B6021" s="3" t="s">
        <v>9815</v>
      </c>
      <c r="C6021" s="4"/>
      <c r="D6021" s="3" t="s">
        <v>976</v>
      </c>
      <c r="E6021" s="2"/>
      <c r="F6021" s="2"/>
    </row>
    <row r="6022" ht="15.75" customHeight="1">
      <c r="A6022" s="2" t="s">
        <v>9807</v>
      </c>
      <c r="B6022" s="3" t="s">
        <v>9816</v>
      </c>
      <c r="C6022" s="4"/>
      <c r="D6022" s="3" t="s">
        <v>9809</v>
      </c>
      <c r="E6022" s="2"/>
      <c r="F6022" s="2"/>
    </row>
    <row r="6023" ht="15.75" customHeight="1">
      <c r="A6023" s="2" t="s">
        <v>9807</v>
      </c>
      <c r="B6023" s="3" t="s">
        <v>9817</v>
      </c>
      <c r="C6023" s="4"/>
      <c r="D6023" s="3" t="s">
        <v>9810</v>
      </c>
      <c r="E6023" s="2"/>
      <c r="F6023" s="2"/>
    </row>
    <row r="6024" ht="15.75" customHeight="1">
      <c r="A6024" s="2" t="s">
        <v>9818</v>
      </c>
      <c r="B6024" s="3" t="s">
        <v>9819</v>
      </c>
      <c r="C6024" s="4"/>
      <c r="D6024" s="3" t="s">
        <v>966</v>
      </c>
      <c r="E6024" s="2"/>
      <c r="F6024" s="2"/>
    </row>
    <row r="6025" ht="15.75" customHeight="1">
      <c r="A6025" s="2" t="s">
        <v>9820</v>
      </c>
      <c r="B6025" s="3" t="s">
        <v>9821</v>
      </c>
      <c r="C6025" s="4"/>
      <c r="D6025" s="3" t="s">
        <v>9808</v>
      </c>
      <c r="E6025" s="2"/>
      <c r="F6025" s="2"/>
    </row>
    <row r="6026" ht="15.75" customHeight="1">
      <c r="A6026" s="2" t="s">
        <v>9822</v>
      </c>
      <c r="B6026" s="3" t="s">
        <v>9823</v>
      </c>
      <c r="C6026" s="4"/>
      <c r="D6026" s="3" t="s">
        <v>972</v>
      </c>
      <c r="E6026" s="2"/>
      <c r="F6026" s="2"/>
    </row>
    <row r="6027" ht="15.75" customHeight="1">
      <c r="A6027" s="2" t="s">
        <v>9824</v>
      </c>
      <c r="B6027" s="3" t="s">
        <v>9825</v>
      </c>
      <c r="C6027" s="4"/>
      <c r="D6027" s="3" t="s">
        <v>974</v>
      </c>
      <c r="E6027" s="2"/>
      <c r="F6027" s="2"/>
    </row>
    <row r="6028" ht="15.75" customHeight="1">
      <c r="A6028" s="2" t="s">
        <v>9826</v>
      </c>
      <c r="B6028" s="3" t="s">
        <v>9823</v>
      </c>
      <c r="C6028" s="4"/>
      <c r="D6028" s="3" t="s">
        <v>976</v>
      </c>
      <c r="E6028" s="2"/>
      <c r="F6028" s="2"/>
    </row>
    <row r="6029" ht="15.75" customHeight="1">
      <c r="A6029" s="2" t="s">
        <v>9827</v>
      </c>
      <c r="B6029" s="3" t="s">
        <v>9828</v>
      </c>
      <c r="C6029" s="4"/>
      <c r="D6029" s="3" t="s">
        <v>9809</v>
      </c>
      <c r="E6029" s="2"/>
      <c r="F6029" s="2"/>
    </row>
    <row r="6030" ht="15.75" customHeight="1">
      <c r="A6030" s="2" t="s">
        <v>9829</v>
      </c>
      <c r="B6030" s="3" t="s">
        <v>9819</v>
      </c>
      <c r="C6030" s="4"/>
      <c r="D6030" s="3" t="s">
        <v>966</v>
      </c>
      <c r="E6030" s="2"/>
      <c r="F6030" s="2"/>
    </row>
    <row r="6031" ht="15.75" customHeight="1">
      <c r="A6031" s="2"/>
      <c r="B6031" s="3" t="s">
        <v>9830</v>
      </c>
      <c r="C6031" s="4"/>
      <c r="D6031" s="3"/>
      <c r="E6031" s="2"/>
      <c r="F6031" s="2"/>
    </row>
    <row r="6032" ht="15.75" customHeight="1">
      <c r="A6032" s="2"/>
      <c r="B6032" s="3" t="s">
        <v>9831</v>
      </c>
      <c r="C6032" s="4"/>
      <c r="D6032" s="3"/>
      <c r="E6032" s="2"/>
      <c r="F6032" s="2"/>
    </row>
    <row r="6033" ht="15.75" customHeight="1">
      <c r="A6033" s="2"/>
      <c r="B6033" s="3" t="s">
        <v>9832</v>
      </c>
      <c r="C6033" s="4"/>
      <c r="D6033" s="3"/>
      <c r="E6033" s="2"/>
      <c r="F6033" s="2"/>
    </row>
    <row r="6034" ht="15.75" customHeight="1">
      <c r="A6034" s="2"/>
      <c r="B6034" s="3" t="s">
        <v>9833</v>
      </c>
      <c r="C6034" s="4"/>
      <c r="D6034" s="3"/>
      <c r="E6034" s="2"/>
      <c r="F6034" s="2"/>
    </row>
    <row r="6035" ht="15.75" customHeight="1">
      <c r="A6035" s="2"/>
      <c r="B6035" s="3" t="s">
        <v>9834</v>
      </c>
      <c r="C6035" s="4"/>
      <c r="D6035" s="3" t="s">
        <v>9835</v>
      </c>
      <c r="E6035" s="2"/>
      <c r="F6035" s="2"/>
    </row>
    <row r="6036" ht="15.75" customHeight="1">
      <c r="A6036" s="2"/>
      <c r="B6036" s="3" t="s">
        <v>9836</v>
      </c>
      <c r="C6036" s="4"/>
      <c r="D6036" s="3"/>
      <c r="E6036" s="2"/>
      <c r="F6036" s="2"/>
    </row>
    <row r="6037" ht="15.75" customHeight="1">
      <c r="A6037" s="2"/>
      <c r="B6037" s="3" t="s">
        <v>9837</v>
      </c>
      <c r="C6037" s="4"/>
      <c r="D6037" s="3"/>
      <c r="E6037" s="2"/>
      <c r="F6037" s="2"/>
    </row>
    <row r="6038" ht="15.75" customHeight="1">
      <c r="A6038" s="2"/>
      <c r="B6038" s="3" t="s">
        <v>9838</v>
      </c>
      <c r="C6038" s="4"/>
      <c r="D6038" s="3"/>
      <c r="E6038" s="2"/>
      <c r="F6038" s="2"/>
    </row>
    <row r="6039" ht="15.75" customHeight="1">
      <c r="A6039" s="2"/>
      <c r="B6039" s="3" t="s">
        <v>9839</v>
      </c>
      <c r="C6039" s="4"/>
      <c r="D6039" s="3" t="s">
        <v>9840</v>
      </c>
      <c r="E6039" s="2"/>
      <c r="F6039" s="2"/>
    </row>
    <row r="6040" ht="15.75" customHeight="1">
      <c r="A6040" s="2"/>
      <c r="B6040" s="3" t="s">
        <v>9841</v>
      </c>
      <c r="C6040" s="4"/>
      <c r="D6040" s="3" t="s">
        <v>3128</v>
      </c>
      <c r="E6040" s="2"/>
      <c r="F6040" s="2"/>
    </row>
    <row r="6041" ht="15.75" customHeight="1">
      <c r="A6041" s="2"/>
      <c r="B6041" s="3" t="s">
        <v>9842</v>
      </c>
      <c r="C6041" s="4"/>
      <c r="D6041" s="3"/>
      <c r="E6041" s="2"/>
      <c r="F6041" s="2"/>
    </row>
    <row r="6042" ht="15.75" customHeight="1">
      <c r="A6042" s="2"/>
      <c r="B6042" s="3" t="s">
        <v>9843</v>
      </c>
      <c r="C6042" s="4"/>
      <c r="D6042" s="3"/>
      <c r="E6042" s="2"/>
      <c r="F6042" s="2"/>
    </row>
    <row r="6043" ht="15.75" customHeight="1">
      <c r="A6043" s="2"/>
      <c r="B6043" s="3" t="s">
        <v>9844</v>
      </c>
      <c r="C6043" s="4"/>
      <c r="D6043" s="3"/>
      <c r="E6043" s="2"/>
      <c r="F6043" s="2"/>
    </row>
    <row r="6044" ht="15.75" customHeight="1">
      <c r="A6044" s="2"/>
      <c r="B6044" s="3" t="s">
        <v>9845</v>
      </c>
      <c r="C6044" s="4"/>
      <c r="D6044" s="3"/>
      <c r="E6044" s="2"/>
      <c r="F6044" s="2"/>
    </row>
    <row r="6045" ht="15.75" customHeight="1">
      <c r="A6045" s="2"/>
      <c r="B6045" s="3" t="s">
        <v>9846</v>
      </c>
      <c r="C6045" s="4"/>
      <c r="D6045" s="3"/>
      <c r="E6045" s="2"/>
      <c r="F6045" s="2"/>
    </row>
    <row r="6046" ht="15.75" customHeight="1">
      <c r="A6046" s="2"/>
      <c r="B6046" s="3" t="s">
        <v>9847</v>
      </c>
      <c r="C6046" s="4"/>
      <c r="D6046" s="3"/>
      <c r="E6046" s="2"/>
      <c r="F6046" s="2"/>
    </row>
    <row r="6047" ht="15.75" customHeight="1">
      <c r="A6047" s="2"/>
      <c r="B6047" s="3" t="s">
        <v>9848</v>
      </c>
      <c r="C6047" s="4"/>
      <c r="D6047" s="3"/>
      <c r="E6047" s="2"/>
      <c r="F6047" s="2"/>
    </row>
    <row r="6048" ht="15.75" customHeight="1">
      <c r="A6048" s="2"/>
      <c r="B6048" s="3" t="s">
        <v>9849</v>
      </c>
      <c r="C6048" s="4"/>
      <c r="D6048" s="3"/>
      <c r="E6048" s="2"/>
      <c r="F6048" s="2"/>
    </row>
    <row r="6049" ht="15.75" customHeight="1">
      <c r="A6049" s="2"/>
      <c r="B6049" s="3" t="s">
        <v>9850</v>
      </c>
      <c r="C6049" s="4"/>
      <c r="D6049" s="3"/>
      <c r="E6049" s="2"/>
      <c r="F6049" s="2"/>
    </row>
    <row r="6050" ht="15.75" customHeight="1">
      <c r="A6050" s="2"/>
      <c r="B6050" s="3" t="s">
        <v>9851</v>
      </c>
      <c r="C6050" s="4"/>
      <c r="D6050" s="3"/>
      <c r="E6050" s="2"/>
      <c r="F6050" s="2"/>
    </row>
    <row r="6051" ht="15.75" customHeight="1">
      <c r="A6051" s="2"/>
      <c r="B6051" s="3" t="s">
        <v>9852</v>
      </c>
      <c r="C6051" s="4"/>
      <c r="D6051" s="3"/>
      <c r="E6051" s="2"/>
      <c r="F6051" s="2"/>
    </row>
    <row r="6052" ht="15.75" customHeight="1">
      <c r="A6052" s="2"/>
      <c r="B6052" s="3" t="s">
        <v>9853</v>
      </c>
      <c r="C6052" s="4"/>
      <c r="D6052" s="3"/>
      <c r="E6052" s="2"/>
      <c r="F6052" s="2"/>
    </row>
    <row r="6053" ht="15.75" customHeight="1">
      <c r="A6053" s="2"/>
      <c r="B6053" s="3" t="s">
        <v>9854</v>
      </c>
      <c r="C6053" s="4"/>
      <c r="D6053" s="3"/>
      <c r="E6053" s="2"/>
      <c r="F6053" s="2"/>
    </row>
    <row r="6054" ht="15.75" customHeight="1">
      <c r="A6054" s="2"/>
      <c r="B6054" s="3" t="s">
        <v>9855</v>
      </c>
      <c r="C6054" s="4"/>
      <c r="D6054" s="3"/>
      <c r="E6054" s="2"/>
      <c r="F6054" s="2"/>
    </row>
    <row r="6055" ht="15.75" customHeight="1">
      <c r="A6055" s="2"/>
      <c r="B6055" s="3" t="s">
        <v>9856</v>
      </c>
      <c r="C6055" s="4"/>
      <c r="D6055" s="3"/>
      <c r="E6055" s="2"/>
      <c r="F6055" s="2"/>
    </row>
    <row r="6056" ht="15.75" customHeight="1">
      <c r="A6056" s="2"/>
      <c r="B6056" s="3" t="s">
        <v>9857</v>
      </c>
      <c r="C6056" s="4"/>
      <c r="D6056" s="3"/>
      <c r="E6056" s="2"/>
      <c r="F6056" s="2"/>
    </row>
    <row r="6057" ht="15.75" customHeight="1">
      <c r="A6057" s="2"/>
      <c r="B6057" s="3" t="s">
        <v>9858</v>
      </c>
      <c r="C6057" s="4"/>
      <c r="D6057" s="3"/>
      <c r="E6057" s="2"/>
      <c r="F6057" s="2"/>
    </row>
    <row r="6058" ht="15.75" customHeight="1">
      <c r="A6058" s="2"/>
      <c r="B6058" s="3" t="s">
        <v>9859</v>
      </c>
      <c r="C6058" s="4"/>
      <c r="D6058" s="3"/>
      <c r="E6058" s="2"/>
      <c r="F6058" s="2"/>
    </row>
    <row r="6059" ht="15.75" customHeight="1">
      <c r="A6059" s="2"/>
      <c r="B6059" s="3" t="s">
        <v>9860</v>
      </c>
      <c r="C6059" s="4"/>
      <c r="D6059" s="3" t="s">
        <v>9861</v>
      </c>
      <c r="E6059" s="2"/>
      <c r="F6059" s="2"/>
    </row>
    <row r="6060" ht="15.75" customHeight="1">
      <c r="A6060" s="2"/>
      <c r="B6060" s="3" t="s">
        <v>9862</v>
      </c>
      <c r="C6060" s="4"/>
      <c r="D6060" s="3"/>
      <c r="E6060" s="2"/>
      <c r="F6060" s="2"/>
    </row>
    <row r="6061" ht="15.75" customHeight="1">
      <c r="A6061" s="2"/>
      <c r="B6061" s="3" t="s">
        <v>9863</v>
      </c>
      <c r="C6061" s="4"/>
      <c r="D6061" s="3"/>
      <c r="E6061" s="2"/>
      <c r="F6061" s="2"/>
    </row>
    <row r="6062" ht="15.75" customHeight="1">
      <c r="A6062" s="2"/>
      <c r="B6062" s="3" t="s">
        <v>9864</v>
      </c>
      <c r="C6062" s="4"/>
      <c r="D6062" s="3"/>
      <c r="E6062" s="2"/>
      <c r="F6062" s="2"/>
    </row>
    <row r="6063" ht="15.75" customHeight="1">
      <c r="A6063" s="2"/>
      <c r="B6063" s="3" t="s">
        <v>9865</v>
      </c>
      <c r="C6063" s="4"/>
      <c r="D6063" s="3"/>
      <c r="E6063" s="2"/>
      <c r="F6063" s="2"/>
    </row>
    <row r="6064" ht="15.75" customHeight="1">
      <c r="A6064" s="2"/>
      <c r="B6064" s="3" t="s">
        <v>9866</v>
      </c>
      <c r="C6064" s="4"/>
      <c r="D6064" s="3" t="s">
        <v>9867</v>
      </c>
      <c r="E6064" s="2"/>
      <c r="F6064" s="2"/>
    </row>
    <row r="6065" ht="15.75" customHeight="1">
      <c r="A6065" s="2"/>
      <c r="B6065" s="3" t="s">
        <v>9868</v>
      </c>
      <c r="C6065" s="4"/>
      <c r="D6065" s="3"/>
      <c r="E6065" s="2"/>
      <c r="F6065" s="2"/>
    </row>
    <row r="6066" ht="15.75" customHeight="1">
      <c r="A6066" s="2"/>
      <c r="B6066" s="3" t="s">
        <v>9869</v>
      </c>
      <c r="C6066" s="4"/>
      <c r="D6066" s="3"/>
      <c r="E6066" s="2"/>
      <c r="F6066" s="2"/>
    </row>
    <row r="6067" ht="15.75" customHeight="1">
      <c r="A6067" s="2"/>
      <c r="B6067" s="3" t="s">
        <v>9870</v>
      </c>
      <c r="C6067" s="4"/>
      <c r="D6067" s="3"/>
      <c r="E6067" s="2"/>
      <c r="F6067" s="2"/>
    </row>
    <row r="6068" ht="15.75" customHeight="1">
      <c r="A6068" s="2"/>
      <c r="B6068" s="3" t="s">
        <v>9871</v>
      </c>
      <c r="C6068" s="4"/>
      <c r="D6068" s="3"/>
      <c r="E6068" s="2"/>
      <c r="F6068" s="2"/>
    </row>
    <row r="6069" ht="15.75" customHeight="1">
      <c r="A6069" s="2"/>
      <c r="B6069" s="3" t="s">
        <v>9872</v>
      </c>
      <c r="C6069" s="4"/>
      <c r="D6069" s="3"/>
      <c r="E6069" s="2"/>
      <c r="F6069" s="2"/>
    </row>
    <row r="6070" ht="15.75" customHeight="1">
      <c r="A6070" s="2"/>
      <c r="B6070" s="3" t="s">
        <v>9873</v>
      </c>
      <c r="C6070" s="4"/>
      <c r="D6070" s="3" t="s">
        <v>9874</v>
      </c>
      <c r="E6070" s="2"/>
      <c r="F6070" s="2"/>
    </row>
    <row r="6071" ht="15.75" customHeight="1">
      <c r="A6071" s="2"/>
      <c r="B6071" s="3" t="s">
        <v>9875</v>
      </c>
      <c r="C6071" s="4"/>
      <c r="D6071" s="3"/>
      <c r="E6071" s="2"/>
      <c r="F6071" s="2"/>
    </row>
    <row r="6072" ht="15.75" customHeight="1">
      <c r="A6072" s="2"/>
      <c r="B6072" s="3" t="s">
        <v>9876</v>
      </c>
      <c r="C6072" s="4"/>
      <c r="D6072" s="3" t="s">
        <v>9877</v>
      </c>
      <c r="E6072" s="2"/>
      <c r="F6072" s="2"/>
    </row>
    <row r="6073" ht="15.75" customHeight="1">
      <c r="A6073" s="2"/>
      <c r="B6073" s="3" t="s">
        <v>9878</v>
      </c>
      <c r="C6073" s="4"/>
      <c r="D6073" s="3"/>
      <c r="E6073" s="2"/>
      <c r="F6073" s="2"/>
    </row>
    <row r="6074" ht="15.75" customHeight="1">
      <c r="A6074" s="2"/>
      <c r="B6074" s="3" t="s">
        <v>9879</v>
      </c>
      <c r="C6074" s="4"/>
      <c r="D6074" s="3" t="s">
        <v>9880</v>
      </c>
      <c r="E6074" s="2"/>
      <c r="F6074" s="2"/>
    </row>
    <row r="6075" ht="15.75" customHeight="1">
      <c r="A6075" s="2"/>
      <c r="B6075" s="3" t="s">
        <v>9881</v>
      </c>
      <c r="C6075" s="4"/>
      <c r="D6075" s="3" t="s">
        <v>9882</v>
      </c>
      <c r="E6075" s="2"/>
      <c r="F6075" s="2"/>
    </row>
    <row r="6076" ht="15.75" customHeight="1">
      <c r="A6076" s="2"/>
      <c r="B6076" s="3" t="s">
        <v>9883</v>
      </c>
      <c r="C6076" s="4"/>
      <c r="D6076" s="3" t="s">
        <v>9884</v>
      </c>
      <c r="E6076" s="2"/>
      <c r="F6076" s="2"/>
    </row>
    <row r="6077" ht="15.75" customHeight="1">
      <c r="A6077" s="2"/>
      <c r="B6077" s="3" t="s">
        <v>9885</v>
      </c>
      <c r="C6077" s="4"/>
      <c r="D6077" s="3" t="s">
        <v>9886</v>
      </c>
      <c r="E6077" s="2"/>
      <c r="F6077" s="2"/>
    </row>
    <row r="6078" ht="15.75" customHeight="1">
      <c r="A6078" s="2"/>
      <c r="B6078" s="3" t="s">
        <v>9887</v>
      </c>
      <c r="C6078" s="4"/>
      <c r="D6078" s="3" t="s">
        <v>9888</v>
      </c>
      <c r="E6078" s="2"/>
      <c r="F6078" s="2"/>
    </row>
    <row r="6079" ht="15.75" customHeight="1">
      <c r="A6079" s="2"/>
      <c r="B6079" s="3" t="s">
        <v>9889</v>
      </c>
      <c r="C6079" s="4"/>
      <c r="D6079" s="3"/>
      <c r="E6079" s="2"/>
      <c r="F6079" s="2"/>
    </row>
    <row r="6080" ht="15.75" customHeight="1">
      <c r="A6080" s="2"/>
      <c r="B6080" s="3" t="s">
        <v>9890</v>
      </c>
      <c r="C6080" s="4"/>
      <c r="D6080" s="3" t="s">
        <v>9891</v>
      </c>
      <c r="E6080" s="2"/>
      <c r="F6080" s="2"/>
    </row>
    <row r="6081" ht="15.75" customHeight="1">
      <c r="A6081" s="2"/>
      <c r="B6081" s="3" t="s">
        <v>9892</v>
      </c>
      <c r="C6081" s="4"/>
      <c r="D6081" s="3" t="s">
        <v>9893</v>
      </c>
      <c r="E6081" s="2"/>
      <c r="F6081" s="2"/>
    </row>
    <row r="6082" ht="15.75" customHeight="1">
      <c r="A6082" s="2"/>
      <c r="B6082" s="3" t="s">
        <v>9894</v>
      </c>
      <c r="C6082" s="4"/>
      <c r="D6082" s="3"/>
      <c r="E6082" s="2"/>
      <c r="F6082" s="2"/>
    </row>
    <row r="6083" ht="15.75" customHeight="1">
      <c r="A6083" s="2"/>
      <c r="B6083" s="3" t="s">
        <v>9895</v>
      </c>
      <c r="C6083" s="4"/>
      <c r="D6083" s="3" t="s">
        <v>9896</v>
      </c>
      <c r="E6083" s="2"/>
      <c r="F6083" s="2"/>
    </row>
    <row r="6084" ht="15.75" customHeight="1">
      <c r="A6084" s="2"/>
      <c r="B6084" s="3" t="s">
        <v>9897</v>
      </c>
      <c r="C6084" s="4"/>
      <c r="D6084" s="3"/>
      <c r="E6084" s="2"/>
      <c r="F6084" s="2"/>
    </row>
    <row r="6085" ht="15.75" customHeight="1">
      <c r="A6085" s="2"/>
      <c r="B6085" s="3" t="s">
        <v>9898</v>
      </c>
      <c r="C6085" s="4"/>
      <c r="D6085" s="3"/>
      <c r="E6085" s="2"/>
      <c r="F6085" s="2"/>
    </row>
    <row r="6086" ht="15.75" customHeight="1">
      <c r="A6086" s="2"/>
      <c r="B6086" s="3" t="s">
        <v>9899</v>
      </c>
      <c r="C6086" s="4"/>
      <c r="D6086" s="3"/>
      <c r="E6086" s="2"/>
      <c r="F6086" s="2"/>
    </row>
    <row r="6087" ht="15.75" customHeight="1">
      <c r="A6087" s="2"/>
      <c r="B6087" s="3" t="s">
        <v>9900</v>
      </c>
      <c r="C6087" s="4"/>
      <c r="D6087" s="3"/>
      <c r="E6087" s="2"/>
      <c r="F6087" s="2"/>
    </row>
    <row r="6088" ht="15.75" customHeight="1">
      <c r="A6088" s="2"/>
      <c r="B6088" s="3" t="s">
        <v>9901</v>
      </c>
      <c r="C6088" s="4"/>
      <c r="D6088" s="3"/>
      <c r="E6088" s="2"/>
      <c r="F6088" s="2"/>
    </row>
    <row r="6089" ht="15.75" customHeight="1">
      <c r="A6089" s="2"/>
      <c r="B6089" s="3" t="s">
        <v>9902</v>
      </c>
      <c r="C6089" s="4"/>
      <c r="D6089" s="3"/>
      <c r="E6089" s="2"/>
      <c r="F6089" s="2"/>
    </row>
    <row r="6090" ht="15.75" customHeight="1">
      <c r="A6090" s="2"/>
      <c r="B6090" s="3" t="s">
        <v>9903</v>
      </c>
      <c r="C6090" s="4"/>
      <c r="D6090" s="3"/>
      <c r="E6090" s="2"/>
      <c r="F6090" s="2"/>
    </row>
    <row r="6091" ht="15.75" customHeight="1">
      <c r="A6091" s="2"/>
      <c r="B6091" s="3" t="s">
        <v>9904</v>
      </c>
      <c r="C6091" s="4"/>
      <c r="D6091" s="3"/>
      <c r="E6091" s="2"/>
      <c r="F6091" s="2"/>
    </row>
    <row r="6092" ht="15.75" customHeight="1">
      <c r="A6092" s="2"/>
      <c r="B6092" s="3" t="s">
        <v>9905</v>
      </c>
      <c r="C6092" s="4"/>
      <c r="D6092" s="3"/>
      <c r="E6092" s="2"/>
      <c r="F6092" s="2"/>
    </row>
    <row r="6093" ht="15.75" customHeight="1">
      <c r="A6093" s="2"/>
      <c r="B6093" s="3" t="s">
        <v>9906</v>
      </c>
      <c r="C6093" s="4"/>
      <c r="D6093" s="3"/>
      <c r="E6093" s="2"/>
      <c r="F6093" s="2"/>
    </row>
    <row r="6094" ht="15.75" customHeight="1">
      <c r="A6094" s="2"/>
      <c r="B6094" s="3" t="s">
        <v>9907</v>
      </c>
      <c r="C6094" s="4"/>
      <c r="D6094" s="3" t="s">
        <v>9908</v>
      </c>
      <c r="E6094" s="2"/>
      <c r="F6094" s="2"/>
    </row>
    <row r="6095" ht="15.75" customHeight="1">
      <c r="A6095" s="2"/>
      <c r="B6095" s="3" t="s">
        <v>9909</v>
      </c>
      <c r="C6095" s="4"/>
      <c r="D6095" s="3" t="s">
        <v>9910</v>
      </c>
      <c r="E6095" s="2"/>
      <c r="F6095" s="2"/>
    </row>
    <row r="6096" ht="15.75" customHeight="1">
      <c r="A6096" s="2"/>
      <c r="B6096" s="3" t="s">
        <v>9911</v>
      </c>
      <c r="C6096" s="4"/>
      <c r="D6096" s="3" t="s">
        <v>9912</v>
      </c>
      <c r="E6096" s="2"/>
      <c r="F6096" s="2"/>
    </row>
    <row r="6097" ht="15.75" customHeight="1">
      <c r="A6097" s="2"/>
      <c r="B6097" s="3" t="s">
        <v>9913</v>
      </c>
      <c r="C6097" s="4"/>
      <c r="D6097" s="3" t="s">
        <v>9914</v>
      </c>
      <c r="E6097" s="2"/>
      <c r="F6097" s="2"/>
    </row>
    <row r="6098" ht="15.75" customHeight="1">
      <c r="A6098" s="2"/>
      <c r="B6098" s="3" t="s">
        <v>9915</v>
      </c>
      <c r="C6098" s="4"/>
      <c r="D6098" s="3" t="s">
        <v>9916</v>
      </c>
      <c r="E6098" s="2"/>
      <c r="F6098" s="2"/>
    </row>
    <row r="6099" ht="15.75" customHeight="1">
      <c r="A6099" s="2"/>
      <c r="B6099" s="3" t="s">
        <v>9917</v>
      </c>
      <c r="C6099" s="4"/>
      <c r="D6099" s="3" t="s">
        <v>9918</v>
      </c>
      <c r="E6099" s="2"/>
      <c r="F6099" s="2"/>
    </row>
    <row r="6100" ht="15.75" customHeight="1">
      <c r="A6100" s="2"/>
      <c r="B6100" s="3" t="s">
        <v>9919</v>
      </c>
      <c r="C6100" s="4"/>
      <c r="D6100" s="3"/>
      <c r="E6100" s="2"/>
      <c r="F6100" s="2"/>
    </row>
    <row r="6101" ht="15.75" customHeight="1">
      <c r="A6101" s="2"/>
      <c r="B6101" s="3" t="s">
        <v>9920</v>
      </c>
      <c r="C6101" s="4"/>
      <c r="D6101" s="3" t="s">
        <v>9921</v>
      </c>
      <c r="E6101" s="2"/>
      <c r="F6101" s="2"/>
    </row>
    <row r="6102" ht="15.75" customHeight="1">
      <c r="A6102" s="2"/>
      <c r="B6102" s="3" t="s">
        <v>9922</v>
      </c>
      <c r="C6102" s="4"/>
      <c r="D6102" s="3" t="s">
        <v>9923</v>
      </c>
      <c r="E6102" s="2"/>
      <c r="F6102" s="2"/>
    </row>
    <row r="6103" ht="15.75" customHeight="1">
      <c r="A6103" s="2" t="s">
        <v>8583</v>
      </c>
      <c r="B6103" s="3" t="s">
        <v>9924</v>
      </c>
      <c r="C6103" s="4"/>
      <c r="D6103" s="3"/>
      <c r="E6103" s="2"/>
      <c r="F6103" s="2"/>
    </row>
    <row r="6104" ht="15.75" customHeight="1">
      <c r="A6104" s="2"/>
      <c r="B6104" s="3" t="s">
        <v>9925</v>
      </c>
      <c r="C6104" s="4"/>
      <c r="D6104" s="3"/>
      <c r="E6104" s="2"/>
      <c r="F6104" s="2"/>
    </row>
    <row r="6105" ht="15.75" customHeight="1">
      <c r="A6105" s="2"/>
      <c r="B6105" s="3" t="s">
        <v>9926</v>
      </c>
      <c r="C6105" s="4"/>
      <c r="D6105" s="3"/>
      <c r="E6105" s="2"/>
      <c r="F6105" s="2"/>
    </row>
    <row r="6106" ht="15.75" customHeight="1">
      <c r="A6106" s="2"/>
      <c r="B6106" s="3" t="s">
        <v>9927</v>
      </c>
      <c r="C6106" s="4"/>
      <c r="D6106" s="3"/>
      <c r="E6106" s="2"/>
      <c r="F6106" s="2"/>
    </row>
    <row r="6107" ht="15.75" customHeight="1">
      <c r="A6107" s="2"/>
      <c r="B6107" s="3" t="s">
        <v>9928</v>
      </c>
      <c r="C6107" s="4"/>
      <c r="D6107" s="3"/>
      <c r="E6107" s="2"/>
      <c r="F6107" s="2"/>
    </row>
    <row r="6108" ht="15.75" customHeight="1">
      <c r="A6108" s="2"/>
      <c r="B6108" s="3" t="s">
        <v>9929</v>
      </c>
      <c r="C6108" s="4"/>
      <c r="D6108" s="3"/>
      <c r="E6108" s="2"/>
      <c r="F6108" s="2"/>
    </row>
    <row r="6109" ht="15.75" customHeight="1">
      <c r="A6109" s="2"/>
      <c r="B6109" s="3" t="s">
        <v>9930</v>
      </c>
      <c r="C6109" s="4"/>
      <c r="D6109" s="3"/>
      <c r="E6109" s="2"/>
      <c r="F6109" s="2"/>
    </row>
    <row r="6110" ht="15.75" customHeight="1">
      <c r="A6110" s="2"/>
      <c r="B6110" s="3" t="s">
        <v>9931</v>
      </c>
      <c r="C6110" s="4"/>
      <c r="D6110" s="3" t="s">
        <v>9932</v>
      </c>
      <c r="E6110" s="2"/>
      <c r="F6110" s="2"/>
    </row>
    <row r="6111" ht="15.75" customHeight="1">
      <c r="A6111" s="2"/>
      <c r="B6111" s="3" t="s">
        <v>9933</v>
      </c>
      <c r="C6111" s="4"/>
      <c r="D6111" s="3"/>
      <c r="E6111" s="2"/>
      <c r="F6111" s="2"/>
    </row>
    <row r="6112" ht="15.75" customHeight="1">
      <c r="A6112" s="2"/>
      <c r="B6112" s="3" t="s">
        <v>9934</v>
      </c>
      <c r="C6112" s="4"/>
      <c r="D6112" s="3"/>
      <c r="E6112" s="2"/>
      <c r="F6112" s="2"/>
    </row>
    <row r="6113" ht="15.75" customHeight="1">
      <c r="A6113" s="2"/>
      <c r="B6113" s="3" t="s">
        <v>9935</v>
      </c>
      <c r="C6113" s="4"/>
      <c r="D6113" s="3"/>
      <c r="E6113" s="2"/>
      <c r="F6113" s="2"/>
    </row>
    <row r="6114" ht="15.75" customHeight="1">
      <c r="A6114" s="2"/>
      <c r="B6114" s="3" t="s">
        <v>9936</v>
      </c>
      <c r="C6114" s="4"/>
      <c r="D6114" s="3" t="s">
        <v>9937</v>
      </c>
      <c r="E6114" s="2"/>
      <c r="F6114" s="2"/>
    </row>
    <row r="6115" ht="15.75" customHeight="1">
      <c r="A6115" s="2"/>
      <c r="B6115" s="3" t="s">
        <v>9938</v>
      </c>
      <c r="C6115" s="4"/>
      <c r="D6115" s="3"/>
      <c r="E6115" s="2"/>
      <c r="F6115" s="2"/>
    </row>
    <row r="6116" ht="15.75" customHeight="1">
      <c r="A6116" s="2"/>
      <c r="B6116" s="3" t="s">
        <v>9939</v>
      </c>
      <c r="C6116" s="4"/>
      <c r="D6116" s="3" t="s">
        <v>9940</v>
      </c>
      <c r="E6116" s="2"/>
      <c r="F6116" s="2"/>
    </row>
    <row r="6117" ht="15.75" customHeight="1">
      <c r="A6117" s="2"/>
      <c r="B6117" s="3" t="s">
        <v>9941</v>
      </c>
      <c r="C6117" s="4"/>
      <c r="D6117" s="3"/>
      <c r="E6117" s="2"/>
      <c r="F6117" s="2"/>
    </row>
    <row r="6118" ht="15.75" customHeight="1">
      <c r="A6118" s="2"/>
      <c r="B6118" s="3" t="s">
        <v>9942</v>
      </c>
      <c r="C6118" s="4"/>
      <c r="D6118" s="3"/>
      <c r="E6118" s="2"/>
      <c r="F6118" s="2"/>
    </row>
    <row r="6119" ht="15.75" customHeight="1">
      <c r="A6119" s="2"/>
      <c r="B6119" s="3" t="s">
        <v>9943</v>
      </c>
      <c r="C6119" s="4"/>
      <c r="D6119" s="3"/>
      <c r="E6119" s="2"/>
      <c r="F6119" s="2"/>
    </row>
    <row r="6120" ht="15.75" customHeight="1">
      <c r="A6120" s="2"/>
      <c r="B6120" s="3" t="s">
        <v>9944</v>
      </c>
      <c r="C6120" s="4"/>
      <c r="D6120" s="3"/>
      <c r="E6120" s="2"/>
      <c r="F6120" s="2"/>
    </row>
    <row r="6121" ht="15.75" customHeight="1">
      <c r="A6121" s="2"/>
      <c r="B6121" s="3" t="s">
        <v>9945</v>
      </c>
      <c r="C6121" s="4"/>
      <c r="D6121" s="3"/>
      <c r="E6121" s="2"/>
      <c r="F6121" s="2"/>
    </row>
    <row r="6122" ht="15.75" customHeight="1">
      <c r="A6122" s="2"/>
      <c r="B6122" s="3" t="s">
        <v>9946</v>
      </c>
      <c r="C6122" s="4"/>
      <c r="D6122" s="3" t="s">
        <v>9947</v>
      </c>
      <c r="E6122" s="2"/>
      <c r="F6122" s="2"/>
    </row>
    <row r="6123" ht="15.75" customHeight="1">
      <c r="A6123" s="2"/>
      <c r="B6123" s="3" t="s">
        <v>9948</v>
      </c>
      <c r="C6123" s="4"/>
      <c r="D6123" s="3"/>
      <c r="E6123" s="2"/>
      <c r="F6123" s="2"/>
    </row>
    <row r="6124" ht="15.75" customHeight="1">
      <c r="A6124" s="2"/>
      <c r="B6124" s="3" t="s">
        <v>9949</v>
      </c>
      <c r="C6124" s="4"/>
      <c r="D6124" s="3" t="s">
        <v>9950</v>
      </c>
      <c r="E6124" s="2"/>
      <c r="F6124" s="2"/>
    </row>
    <row r="6125" ht="15.75" customHeight="1">
      <c r="A6125" s="2"/>
      <c r="B6125" s="3" t="s">
        <v>9951</v>
      </c>
      <c r="C6125" s="4"/>
      <c r="D6125" s="3" t="s">
        <v>9952</v>
      </c>
      <c r="E6125" s="2"/>
      <c r="F6125" s="2"/>
    </row>
    <row r="6126" ht="15.75" customHeight="1">
      <c r="A6126" s="2"/>
      <c r="B6126" s="3" t="s">
        <v>9953</v>
      </c>
      <c r="C6126" s="4"/>
      <c r="D6126" s="3"/>
      <c r="E6126" s="2"/>
      <c r="F6126" s="2"/>
    </row>
    <row r="6127" ht="15.75" customHeight="1">
      <c r="A6127" s="2"/>
      <c r="B6127" s="3" t="s">
        <v>9954</v>
      </c>
      <c r="C6127" s="4"/>
      <c r="D6127" s="3"/>
      <c r="E6127" s="2"/>
      <c r="F6127" s="2"/>
    </row>
    <row r="6128" ht="15.75" customHeight="1">
      <c r="A6128" s="2"/>
      <c r="B6128" s="3" t="s">
        <v>9955</v>
      </c>
      <c r="C6128" s="4"/>
      <c r="D6128" s="3"/>
      <c r="E6128" s="2"/>
      <c r="F6128" s="2"/>
    </row>
    <row r="6129" ht="15.75" customHeight="1">
      <c r="A6129" s="2"/>
      <c r="B6129" s="3" t="s">
        <v>9956</v>
      </c>
      <c r="C6129" s="4"/>
      <c r="D6129" s="3"/>
      <c r="E6129" s="2"/>
      <c r="F6129" s="2"/>
    </row>
    <row r="6130" ht="15.75" customHeight="1">
      <c r="A6130" s="2"/>
      <c r="B6130" s="3" t="s">
        <v>9957</v>
      </c>
      <c r="C6130" s="4"/>
      <c r="D6130" s="3"/>
      <c r="E6130" s="2"/>
      <c r="F6130" s="2"/>
    </row>
    <row r="6131" ht="15.75" customHeight="1">
      <c r="A6131" s="2"/>
      <c r="B6131" s="3" t="s">
        <v>9958</v>
      </c>
      <c r="C6131" s="4"/>
      <c r="D6131" s="3"/>
      <c r="E6131" s="2"/>
      <c r="F6131" s="2"/>
    </row>
    <row r="6132" ht="15.75" customHeight="1">
      <c r="A6132" s="2"/>
      <c r="B6132" s="3" t="s">
        <v>9959</v>
      </c>
      <c r="C6132" s="4"/>
      <c r="D6132" s="3"/>
      <c r="E6132" s="2"/>
      <c r="F6132" s="2"/>
    </row>
    <row r="6133" ht="15.75" customHeight="1">
      <c r="A6133" s="2"/>
      <c r="B6133" s="3" t="s">
        <v>9960</v>
      </c>
      <c r="C6133" s="4"/>
      <c r="D6133" s="3" t="s">
        <v>9961</v>
      </c>
      <c r="E6133" s="2"/>
      <c r="F6133" s="2"/>
    </row>
    <row r="6134" ht="15.75" customHeight="1">
      <c r="A6134" s="2"/>
      <c r="B6134" s="3" t="s">
        <v>9962</v>
      </c>
      <c r="C6134" s="4"/>
      <c r="D6134" s="3" t="s">
        <v>9963</v>
      </c>
      <c r="E6134" s="2"/>
      <c r="F6134" s="2"/>
    </row>
    <row r="6135" ht="15.75" customHeight="1">
      <c r="A6135" s="2"/>
      <c r="B6135" s="3" t="s">
        <v>9964</v>
      </c>
      <c r="C6135" s="4"/>
      <c r="D6135" s="3" t="s">
        <v>9965</v>
      </c>
      <c r="E6135" s="2"/>
      <c r="F6135" s="2"/>
    </row>
    <row r="6136" ht="15.75" customHeight="1">
      <c r="A6136" s="2"/>
      <c r="B6136" s="3" t="s">
        <v>9966</v>
      </c>
      <c r="C6136" s="4"/>
      <c r="D6136" s="3"/>
      <c r="E6136" s="2"/>
      <c r="F6136" s="2"/>
    </row>
    <row r="6137" ht="15.75" customHeight="1">
      <c r="A6137" s="2"/>
      <c r="B6137" s="3" t="s">
        <v>9967</v>
      </c>
      <c r="C6137" s="4"/>
      <c r="D6137" s="3"/>
      <c r="E6137" s="2"/>
      <c r="F6137" s="2"/>
    </row>
    <row r="6138" ht="15.75" customHeight="1">
      <c r="A6138" s="2"/>
      <c r="B6138" s="3" t="s">
        <v>9968</v>
      </c>
      <c r="C6138" s="4"/>
      <c r="D6138" s="3" t="s">
        <v>9969</v>
      </c>
      <c r="E6138" s="2"/>
      <c r="F6138" s="2"/>
    </row>
    <row r="6139" ht="15.75" customHeight="1">
      <c r="A6139" s="2"/>
      <c r="B6139" s="3" t="s">
        <v>9970</v>
      </c>
      <c r="C6139" s="4"/>
      <c r="D6139" s="3" t="s">
        <v>9971</v>
      </c>
      <c r="E6139" s="2"/>
      <c r="F6139" s="2"/>
    </row>
    <row r="6140" ht="15.75" customHeight="1">
      <c r="A6140" s="2"/>
      <c r="B6140" s="3" t="s">
        <v>9972</v>
      </c>
      <c r="C6140" s="4"/>
      <c r="D6140" s="3"/>
      <c r="E6140" s="2"/>
      <c r="F6140" s="2"/>
    </row>
    <row r="6141" ht="15.75" customHeight="1">
      <c r="A6141" s="2"/>
      <c r="B6141" s="3" t="s">
        <v>9973</v>
      </c>
      <c r="C6141" s="4"/>
      <c r="D6141" s="3" t="s">
        <v>9974</v>
      </c>
      <c r="E6141" s="2"/>
      <c r="F6141" s="2"/>
    </row>
    <row r="6142" ht="15.75" customHeight="1">
      <c r="A6142" s="2"/>
      <c r="B6142" s="3" t="s">
        <v>9975</v>
      </c>
      <c r="C6142" s="4"/>
      <c r="D6142" s="3" t="s">
        <v>9976</v>
      </c>
      <c r="E6142" s="2"/>
      <c r="F6142" s="2"/>
    </row>
    <row r="6143" ht="15.75" customHeight="1">
      <c r="A6143" s="2"/>
      <c r="B6143" s="3" t="s">
        <v>9977</v>
      </c>
      <c r="C6143" s="4"/>
      <c r="D6143" s="3" t="s">
        <v>9978</v>
      </c>
      <c r="E6143" s="2"/>
      <c r="F6143" s="2"/>
    </row>
    <row r="6144" ht="15.75" customHeight="1">
      <c r="A6144" s="2"/>
      <c r="B6144" s="3" t="s">
        <v>9979</v>
      </c>
      <c r="C6144" s="4"/>
      <c r="D6144" s="3" t="s">
        <v>9980</v>
      </c>
      <c r="E6144" s="2"/>
      <c r="F6144" s="2"/>
    </row>
    <row r="6145" ht="15.75" customHeight="1">
      <c r="A6145" s="2"/>
      <c r="B6145" s="3" t="s">
        <v>9981</v>
      </c>
      <c r="C6145" s="4"/>
      <c r="D6145" s="3" t="s">
        <v>9982</v>
      </c>
      <c r="E6145" s="2"/>
      <c r="F6145" s="2"/>
    </row>
    <row r="6146" ht="15.75" customHeight="1">
      <c r="A6146" s="2"/>
      <c r="B6146" s="3" t="s">
        <v>9983</v>
      </c>
      <c r="C6146" s="4"/>
      <c r="D6146" s="3"/>
      <c r="E6146" s="2"/>
      <c r="F6146" s="2"/>
    </row>
    <row r="6147" ht="15.75" customHeight="1">
      <c r="A6147" s="2"/>
      <c r="B6147" s="3" t="s">
        <v>9984</v>
      </c>
      <c r="C6147" s="4"/>
      <c r="D6147" s="3"/>
      <c r="E6147" s="2"/>
      <c r="F6147" s="2"/>
    </row>
    <row r="6148" ht="15.75" customHeight="1">
      <c r="A6148" s="2"/>
      <c r="B6148" s="3" t="s">
        <v>9985</v>
      </c>
      <c r="C6148" s="4"/>
      <c r="D6148" s="3" t="s">
        <v>9986</v>
      </c>
      <c r="E6148" s="2"/>
      <c r="F6148" s="2"/>
    </row>
    <row r="6149" ht="15.75" customHeight="1">
      <c r="A6149" s="2"/>
      <c r="B6149" s="3" t="s">
        <v>9987</v>
      </c>
      <c r="C6149" s="4"/>
      <c r="D6149" s="3"/>
      <c r="E6149" s="2"/>
      <c r="F6149" s="2"/>
    </row>
    <row r="6150" ht="15.75" customHeight="1">
      <c r="A6150" s="2"/>
      <c r="B6150" s="3" t="s">
        <v>9988</v>
      </c>
      <c r="C6150" s="4"/>
      <c r="D6150" s="3"/>
      <c r="E6150" s="2"/>
      <c r="F6150" s="2"/>
    </row>
    <row r="6151" ht="15.75" customHeight="1">
      <c r="A6151" s="2"/>
      <c r="B6151" s="3" t="s">
        <v>9989</v>
      </c>
      <c r="C6151" s="4"/>
      <c r="D6151" s="3" t="s">
        <v>9990</v>
      </c>
      <c r="E6151" s="2"/>
      <c r="F6151" s="2"/>
    </row>
    <row r="6152" ht="15.75" customHeight="1">
      <c r="A6152" s="2"/>
      <c r="B6152" s="3" t="s">
        <v>9991</v>
      </c>
      <c r="C6152" s="4"/>
      <c r="D6152" s="3" t="s">
        <v>9992</v>
      </c>
      <c r="E6152" s="2"/>
      <c r="F6152" s="2"/>
    </row>
    <row r="6153" ht="15.75" customHeight="1">
      <c r="A6153" s="2"/>
      <c r="B6153" s="3" t="s">
        <v>9993</v>
      </c>
      <c r="C6153" s="4"/>
      <c r="D6153" s="3"/>
      <c r="E6153" s="2"/>
      <c r="F6153" s="2"/>
    </row>
    <row r="6154" ht="15.75" customHeight="1">
      <c r="A6154" s="2"/>
      <c r="B6154" s="3" t="s">
        <v>9994</v>
      </c>
      <c r="C6154" s="4"/>
      <c r="D6154" s="3" t="s">
        <v>9995</v>
      </c>
      <c r="E6154" s="2"/>
      <c r="F6154" s="2"/>
    </row>
    <row r="6155" ht="15.75" customHeight="1">
      <c r="A6155" s="2"/>
      <c r="B6155" s="3" t="s">
        <v>9996</v>
      </c>
      <c r="C6155" s="4"/>
      <c r="D6155" s="3" t="s">
        <v>9997</v>
      </c>
      <c r="E6155" s="2"/>
      <c r="F6155" s="2"/>
    </row>
    <row r="6156" ht="15.75" customHeight="1">
      <c r="A6156" s="2"/>
      <c r="B6156" s="3" t="s">
        <v>9998</v>
      </c>
      <c r="C6156" s="4"/>
      <c r="D6156" s="3" t="s">
        <v>9999</v>
      </c>
      <c r="E6156" s="2"/>
      <c r="F6156" s="2"/>
    </row>
    <row r="6157" ht="15.75" customHeight="1">
      <c r="A6157" s="2"/>
      <c r="B6157" s="3" t="s">
        <v>10000</v>
      </c>
      <c r="C6157" s="4"/>
      <c r="D6157" s="3" t="s">
        <v>10001</v>
      </c>
      <c r="E6157" s="2"/>
      <c r="F6157" s="2"/>
    </row>
    <row r="6158" ht="15.75" customHeight="1">
      <c r="A6158" s="2"/>
      <c r="B6158" s="3" t="s">
        <v>10002</v>
      </c>
      <c r="C6158" s="4"/>
      <c r="D6158" s="3"/>
      <c r="E6158" s="2"/>
      <c r="F6158" s="2"/>
    </row>
    <row r="6159" ht="15.75" customHeight="1">
      <c r="A6159" s="2"/>
      <c r="B6159" s="3" t="s">
        <v>10003</v>
      </c>
      <c r="C6159" s="4"/>
      <c r="D6159" s="3"/>
      <c r="E6159" s="2"/>
      <c r="F6159" s="2"/>
    </row>
    <row r="6160" ht="15.75" customHeight="1">
      <c r="A6160" s="2"/>
      <c r="B6160" s="3" t="s">
        <v>10004</v>
      </c>
      <c r="C6160" s="4"/>
      <c r="D6160" s="3"/>
      <c r="E6160" s="2"/>
      <c r="F6160" s="2"/>
    </row>
    <row r="6161" ht="15.75" customHeight="1">
      <c r="A6161" s="2"/>
      <c r="B6161" s="3" t="s">
        <v>10005</v>
      </c>
      <c r="C6161" s="4"/>
      <c r="D6161" s="3"/>
      <c r="E6161" s="2"/>
      <c r="F6161" s="2"/>
    </row>
    <row r="6162" ht="15.75" customHeight="1">
      <c r="A6162" s="2"/>
      <c r="B6162" s="3" t="s">
        <v>10006</v>
      </c>
      <c r="C6162" s="4"/>
      <c r="D6162" s="3"/>
      <c r="E6162" s="2"/>
      <c r="F6162" s="2"/>
    </row>
    <row r="6163" ht="15.75" customHeight="1">
      <c r="A6163" s="2"/>
      <c r="B6163" s="3" t="s">
        <v>10007</v>
      </c>
      <c r="C6163" s="4"/>
      <c r="D6163" s="3" t="s">
        <v>10008</v>
      </c>
      <c r="E6163" s="2"/>
      <c r="F6163" s="2"/>
    </row>
    <row r="6164" ht="15.75" customHeight="1">
      <c r="A6164" s="2"/>
      <c r="B6164" s="3" t="s">
        <v>10009</v>
      </c>
      <c r="C6164" s="4"/>
      <c r="D6164" s="3"/>
      <c r="E6164" s="2"/>
      <c r="F6164" s="2"/>
    </row>
    <row r="6165" ht="15.75" customHeight="1">
      <c r="A6165" s="2"/>
      <c r="B6165" s="3" t="s">
        <v>10010</v>
      </c>
      <c r="C6165" s="4"/>
      <c r="D6165" s="3"/>
      <c r="E6165" s="2"/>
      <c r="F6165" s="2"/>
    </row>
    <row r="6166" ht="15.75" customHeight="1">
      <c r="A6166" s="2"/>
      <c r="B6166" s="3" t="s">
        <v>10011</v>
      </c>
      <c r="C6166" s="4"/>
      <c r="D6166" s="3"/>
      <c r="E6166" s="2"/>
      <c r="F6166" s="2"/>
    </row>
    <row r="6167" ht="15.75" customHeight="1">
      <c r="A6167" s="2"/>
      <c r="B6167" s="3" t="s">
        <v>10012</v>
      </c>
      <c r="C6167" s="4"/>
      <c r="D6167" s="3"/>
      <c r="E6167" s="2"/>
      <c r="F6167" s="2"/>
    </row>
    <row r="6168" ht="15.75" customHeight="1">
      <c r="A6168" s="2"/>
      <c r="B6168" s="3" t="s">
        <v>10013</v>
      </c>
      <c r="C6168" s="4"/>
      <c r="D6168" s="3"/>
      <c r="E6168" s="2"/>
      <c r="F6168" s="2"/>
    </row>
    <row r="6169" ht="15.75" customHeight="1">
      <c r="A6169" s="2"/>
      <c r="B6169" s="3" t="s">
        <v>10014</v>
      </c>
      <c r="C6169" s="4"/>
      <c r="D6169" s="3"/>
      <c r="E6169" s="2"/>
      <c r="F6169" s="2"/>
    </row>
    <row r="6170" ht="15.75" customHeight="1">
      <c r="A6170" s="2"/>
      <c r="B6170" s="3" t="s">
        <v>10015</v>
      </c>
      <c r="C6170" s="4"/>
      <c r="D6170" s="3" t="s">
        <v>10008</v>
      </c>
      <c r="E6170" s="2"/>
      <c r="F6170" s="2"/>
    </row>
    <row r="6171" ht="15.75" customHeight="1">
      <c r="A6171" s="2"/>
      <c r="B6171" s="3" t="s">
        <v>10016</v>
      </c>
      <c r="C6171" s="4"/>
      <c r="D6171" s="3" t="s">
        <v>10017</v>
      </c>
      <c r="E6171" s="2"/>
      <c r="F6171" s="2"/>
    </row>
    <row r="6172" ht="15.75" customHeight="1">
      <c r="A6172" s="2"/>
      <c r="B6172" s="3" t="s">
        <v>10018</v>
      </c>
      <c r="C6172" s="4"/>
      <c r="D6172" s="3"/>
      <c r="E6172" s="2"/>
      <c r="F6172" s="2"/>
    </row>
    <row r="6173" ht="15.75" customHeight="1">
      <c r="A6173" s="2"/>
      <c r="B6173" s="3" t="s">
        <v>10019</v>
      </c>
      <c r="C6173" s="4"/>
      <c r="D6173" s="3" t="s">
        <v>10020</v>
      </c>
      <c r="E6173" s="2"/>
      <c r="F6173" s="2"/>
    </row>
    <row r="6174" ht="15.75" customHeight="1">
      <c r="A6174" s="2"/>
      <c r="B6174" s="3" t="s">
        <v>10021</v>
      </c>
      <c r="C6174" s="4"/>
      <c r="D6174" s="3" t="s">
        <v>10022</v>
      </c>
      <c r="E6174" s="2"/>
      <c r="F6174" s="2"/>
    </row>
    <row r="6175" ht="15.75" customHeight="1">
      <c r="A6175" s="2"/>
      <c r="B6175" s="3" t="s">
        <v>10023</v>
      </c>
      <c r="C6175" s="4"/>
      <c r="D6175" s="3"/>
      <c r="E6175" s="2"/>
      <c r="F6175" s="2"/>
    </row>
    <row r="6176" ht="15.75" customHeight="1">
      <c r="A6176" s="2"/>
      <c r="B6176" s="3" t="s">
        <v>10024</v>
      </c>
      <c r="C6176" s="4"/>
      <c r="D6176" s="3"/>
      <c r="E6176" s="2"/>
      <c r="F6176" s="2"/>
    </row>
    <row r="6177" ht="15.75" customHeight="1">
      <c r="A6177" s="2"/>
      <c r="B6177" s="3" t="s">
        <v>10025</v>
      </c>
      <c r="C6177" s="4"/>
      <c r="D6177" s="3"/>
      <c r="E6177" s="2"/>
      <c r="F6177" s="2"/>
    </row>
    <row r="6178" ht="15.75" customHeight="1">
      <c r="A6178" s="2"/>
      <c r="B6178" s="3" t="s">
        <v>10026</v>
      </c>
      <c r="C6178" s="4"/>
      <c r="D6178" s="3"/>
      <c r="E6178" s="2"/>
      <c r="F6178" s="2"/>
    </row>
    <row r="6179" ht="15.75" customHeight="1">
      <c r="A6179" s="2"/>
      <c r="B6179" s="3" t="s">
        <v>10027</v>
      </c>
      <c r="C6179" s="4"/>
      <c r="D6179" s="3"/>
      <c r="E6179" s="2"/>
      <c r="F6179" s="2"/>
    </row>
    <row r="6180" ht="15.75" customHeight="1">
      <c r="A6180" s="2"/>
      <c r="B6180" s="3" t="s">
        <v>10028</v>
      </c>
      <c r="C6180" s="4"/>
      <c r="D6180" s="3"/>
      <c r="E6180" s="2"/>
      <c r="F6180" s="2"/>
    </row>
    <row r="6181" ht="15.75" customHeight="1">
      <c r="A6181" s="2"/>
      <c r="B6181" s="3" t="s">
        <v>10029</v>
      </c>
      <c r="C6181" s="4"/>
      <c r="D6181" s="3"/>
      <c r="E6181" s="2"/>
      <c r="F6181" s="2"/>
    </row>
    <row r="6182" ht="15.75" customHeight="1">
      <c r="A6182" s="2"/>
      <c r="B6182" s="3" t="s">
        <v>10030</v>
      </c>
      <c r="C6182" s="4"/>
      <c r="D6182" s="3"/>
      <c r="E6182" s="2"/>
      <c r="F6182" s="2"/>
    </row>
    <row r="6183" ht="15.75" customHeight="1">
      <c r="A6183" s="2"/>
      <c r="B6183" s="3" t="s">
        <v>10031</v>
      </c>
      <c r="C6183" s="4"/>
      <c r="D6183" s="3"/>
      <c r="E6183" s="2"/>
      <c r="F6183" s="2"/>
    </row>
    <row r="6184" ht="15.75" customHeight="1">
      <c r="A6184" s="2"/>
      <c r="B6184" s="3" t="s">
        <v>10032</v>
      </c>
      <c r="C6184" s="4"/>
      <c r="D6184" s="3"/>
      <c r="E6184" s="2"/>
      <c r="F6184" s="2"/>
    </row>
    <row r="6185" ht="15.75" customHeight="1">
      <c r="A6185" s="2"/>
      <c r="B6185" s="3" t="s">
        <v>10033</v>
      </c>
      <c r="C6185" s="4"/>
      <c r="D6185" s="3"/>
      <c r="E6185" s="2"/>
      <c r="F6185" s="2"/>
    </row>
    <row r="6186" ht="15.75" customHeight="1">
      <c r="A6186" s="2"/>
      <c r="B6186" s="3" t="s">
        <v>10034</v>
      </c>
      <c r="C6186" s="4"/>
      <c r="D6186" s="3"/>
      <c r="E6186" s="2"/>
      <c r="F6186" s="2"/>
    </row>
    <row r="6187" ht="15.75" customHeight="1">
      <c r="A6187" s="2"/>
      <c r="B6187" s="3" t="s">
        <v>10035</v>
      </c>
      <c r="C6187" s="4"/>
      <c r="D6187" s="3" t="s">
        <v>10036</v>
      </c>
      <c r="E6187" s="2"/>
      <c r="F6187" s="2"/>
    </row>
    <row r="6188" ht="15.75" customHeight="1">
      <c r="A6188" s="2"/>
      <c r="B6188" s="3" t="s">
        <v>10037</v>
      </c>
      <c r="C6188" s="4"/>
      <c r="D6188" s="3"/>
      <c r="E6188" s="2"/>
      <c r="F6188" s="2"/>
    </row>
    <row r="6189" ht="15.75" customHeight="1">
      <c r="A6189" s="2"/>
      <c r="B6189" s="3" t="s">
        <v>10038</v>
      </c>
      <c r="C6189" s="4"/>
      <c r="D6189" s="3"/>
      <c r="E6189" s="2"/>
      <c r="F6189" s="2"/>
    </row>
    <row r="6190" ht="15.75" customHeight="1">
      <c r="A6190" s="2"/>
      <c r="B6190" s="3" t="s">
        <v>10039</v>
      </c>
      <c r="C6190" s="4"/>
      <c r="D6190" s="3"/>
      <c r="E6190" s="2"/>
      <c r="F6190" s="2"/>
    </row>
    <row r="6191" ht="15.75" customHeight="1">
      <c r="A6191" s="2"/>
      <c r="B6191" s="3" t="s">
        <v>10040</v>
      </c>
      <c r="C6191" s="4"/>
      <c r="D6191" s="3"/>
      <c r="E6191" s="2"/>
      <c r="F6191" s="2"/>
    </row>
    <row r="6192" ht="15.75" customHeight="1">
      <c r="A6192" s="2"/>
      <c r="B6192" s="3" t="s">
        <v>10041</v>
      </c>
      <c r="C6192" s="4"/>
      <c r="D6192" s="3"/>
      <c r="E6192" s="2"/>
      <c r="F6192" s="2"/>
    </row>
    <row r="6193" ht="15.75" customHeight="1">
      <c r="A6193" s="2"/>
      <c r="B6193" s="3" t="s">
        <v>10042</v>
      </c>
      <c r="C6193" s="4"/>
      <c r="D6193" s="3"/>
      <c r="E6193" s="2"/>
      <c r="F6193" s="2"/>
    </row>
    <row r="6194" ht="15.75" customHeight="1">
      <c r="A6194" s="2"/>
      <c r="B6194" s="3" t="s">
        <v>10043</v>
      </c>
      <c r="C6194" s="4"/>
      <c r="D6194" s="3"/>
      <c r="E6194" s="2"/>
      <c r="F6194" s="2"/>
    </row>
    <row r="6195" ht="15.75" customHeight="1">
      <c r="A6195" s="2"/>
      <c r="B6195" s="3" t="s">
        <v>10044</v>
      </c>
      <c r="C6195" s="4"/>
      <c r="D6195" s="3"/>
      <c r="E6195" s="2"/>
      <c r="F6195" s="2"/>
    </row>
    <row r="6196" ht="15.75" customHeight="1">
      <c r="A6196" s="2"/>
      <c r="B6196" s="3" t="s">
        <v>10045</v>
      </c>
      <c r="C6196" s="4"/>
      <c r="D6196" s="3"/>
      <c r="E6196" s="2"/>
      <c r="F6196" s="2"/>
    </row>
    <row r="6197" ht="15.75" customHeight="1">
      <c r="A6197" s="2"/>
      <c r="B6197" s="3" t="s">
        <v>10046</v>
      </c>
      <c r="C6197" s="4"/>
      <c r="D6197" s="3"/>
      <c r="E6197" s="2"/>
      <c r="F6197" s="2"/>
    </row>
    <row r="6198" ht="15.75" customHeight="1">
      <c r="A6198" s="2"/>
      <c r="B6198" s="3" t="s">
        <v>10047</v>
      </c>
      <c r="C6198" s="4"/>
      <c r="D6198" s="3"/>
      <c r="E6198" s="2"/>
      <c r="F6198" s="2"/>
    </row>
    <row r="6199" ht="15.75" customHeight="1">
      <c r="A6199" s="2"/>
      <c r="B6199" s="3" t="s">
        <v>10048</v>
      </c>
      <c r="C6199" s="4"/>
      <c r="D6199" s="3"/>
      <c r="E6199" s="2"/>
      <c r="F6199" s="2"/>
    </row>
    <row r="6200" ht="15.75" customHeight="1">
      <c r="A6200" s="2"/>
      <c r="B6200" s="3" t="s">
        <v>10049</v>
      </c>
      <c r="C6200" s="4"/>
      <c r="D6200" s="3"/>
      <c r="E6200" s="2"/>
      <c r="F6200" s="2"/>
    </row>
    <row r="6201" ht="15.75" customHeight="1">
      <c r="A6201" s="2"/>
      <c r="B6201" s="3" t="s">
        <v>10050</v>
      </c>
      <c r="C6201" s="4"/>
      <c r="D6201" s="3"/>
      <c r="E6201" s="2"/>
      <c r="F6201" s="2"/>
    </row>
    <row r="6202" ht="15.75" customHeight="1">
      <c r="A6202" s="2"/>
      <c r="B6202" s="3" t="s">
        <v>10051</v>
      </c>
      <c r="C6202" s="4"/>
      <c r="D6202" s="3"/>
      <c r="E6202" s="2"/>
      <c r="F6202" s="2"/>
    </row>
    <row r="6203" ht="15.75" customHeight="1">
      <c r="A6203" s="2"/>
      <c r="B6203" s="3" t="s">
        <v>10052</v>
      </c>
      <c r="C6203" s="4"/>
      <c r="D6203" s="3" t="s">
        <v>10053</v>
      </c>
      <c r="E6203" s="2"/>
      <c r="F6203" s="2"/>
    </row>
    <row r="6204" ht="15.75" customHeight="1">
      <c r="A6204" s="2"/>
      <c r="B6204" s="3" t="s">
        <v>10054</v>
      </c>
      <c r="C6204" s="4"/>
      <c r="D6204" s="3"/>
      <c r="E6204" s="2"/>
      <c r="F6204" s="2"/>
    </row>
    <row r="6205" ht="15.75" customHeight="1">
      <c r="A6205" s="2"/>
      <c r="B6205" s="3" t="s">
        <v>10055</v>
      </c>
      <c r="C6205" s="4"/>
      <c r="D6205" s="3"/>
      <c r="E6205" s="2"/>
      <c r="F6205" s="2"/>
    </row>
    <row r="6206" ht="15.75" customHeight="1">
      <c r="A6206" s="2"/>
      <c r="B6206" s="3" t="s">
        <v>10056</v>
      </c>
      <c r="C6206" s="4"/>
      <c r="D6206" s="3"/>
      <c r="E6206" s="2"/>
      <c r="F6206" s="2"/>
    </row>
    <row r="6207" ht="15.75" customHeight="1">
      <c r="A6207" s="2"/>
      <c r="B6207" s="3" t="s">
        <v>10057</v>
      </c>
      <c r="C6207" s="4"/>
      <c r="D6207" s="3"/>
      <c r="E6207" s="2"/>
      <c r="F6207" s="2"/>
    </row>
    <row r="6208" ht="15.75" customHeight="1">
      <c r="A6208" s="2"/>
      <c r="B6208" s="3" t="s">
        <v>10058</v>
      </c>
      <c r="C6208" s="4"/>
      <c r="D6208" s="3"/>
      <c r="E6208" s="2"/>
      <c r="F6208" s="2"/>
    </row>
    <row r="6209" ht="15.75" customHeight="1">
      <c r="A6209" s="2"/>
      <c r="B6209" s="3" t="s">
        <v>10059</v>
      </c>
      <c r="C6209" s="4"/>
      <c r="D6209" s="3"/>
      <c r="E6209" s="2"/>
      <c r="F6209" s="2"/>
    </row>
    <row r="6210" ht="15.75" customHeight="1">
      <c r="A6210" s="2"/>
      <c r="B6210" s="3" t="s">
        <v>10060</v>
      </c>
      <c r="C6210" s="4"/>
      <c r="D6210" s="3"/>
      <c r="E6210" s="2"/>
      <c r="F6210" s="2"/>
    </row>
    <row r="6211" ht="15.75" customHeight="1">
      <c r="A6211" s="2"/>
      <c r="B6211" s="3" t="s">
        <v>10061</v>
      </c>
      <c r="C6211" s="4"/>
      <c r="D6211" s="3" t="s">
        <v>10062</v>
      </c>
      <c r="E6211" s="2"/>
      <c r="F6211" s="2"/>
    </row>
    <row r="6212" ht="15.75" customHeight="1">
      <c r="A6212" s="2"/>
      <c r="B6212" s="3" t="s">
        <v>10063</v>
      </c>
      <c r="C6212" s="4"/>
      <c r="D6212" s="3" t="s">
        <v>10064</v>
      </c>
      <c r="E6212" s="2"/>
      <c r="F6212" s="2"/>
    </row>
    <row r="6213" ht="15.75" customHeight="1">
      <c r="A6213" s="2"/>
      <c r="B6213" s="3" t="s">
        <v>10065</v>
      </c>
      <c r="C6213" s="4"/>
      <c r="D6213" s="3" t="s">
        <v>10066</v>
      </c>
      <c r="E6213" s="2"/>
      <c r="F6213" s="2"/>
    </row>
    <row r="6214" ht="15.75" customHeight="1">
      <c r="A6214" s="2"/>
      <c r="B6214" s="3" t="s">
        <v>10067</v>
      </c>
      <c r="C6214" s="4"/>
      <c r="D6214" s="3" t="s">
        <v>10068</v>
      </c>
      <c r="E6214" s="2"/>
      <c r="F6214" s="2"/>
    </row>
    <row r="6215" ht="15.75" customHeight="1">
      <c r="A6215" s="2"/>
      <c r="B6215" s="3" t="s">
        <v>10069</v>
      </c>
      <c r="C6215" s="4"/>
      <c r="D6215" s="3" t="s">
        <v>10070</v>
      </c>
      <c r="E6215" s="2"/>
      <c r="F6215" s="2"/>
    </row>
    <row r="6216" ht="15.75" customHeight="1">
      <c r="A6216" s="2"/>
      <c r="B6216" s="3" t="s">
        <v>10071</v>
      </c>
      <c r="C6216" s="4"/>
      <c r="D6216" s="3" t="s">
        <v>10072</v>
      </c>
      <c r="E6216" s="2"/>
      <c r="F6216" s="2"/>
    </row>
    <row r="6217" ht="15.75" customHeight="1">
      <c r="A6217" s="2"/>
      <c r="B6217" s="3" t="s">
        <v>10073</v>
      </c>
      <c r="C6217" s="4"/>
      <c r="D6217" s="3" t="s">
        <v>10074</v>
      </c>
      <c r="E6217" s="2"/>
      <c r="F6217" s="2"/>
    </row>
    <row r="6218" ht="15.75" customHeight="1">
      <c r="A6218" s="2"/>
      <c r="B6218" s="3" t="s">
        <v>10075</v>
      </c>
      <c r="C6218" s="4"/>
      <c r="D6218" s="3" t="s">
        <v>10076</v>
      </c>
      <c r="E6218" s="2"/>
      <c r="F6218" s="2"/>
    </row>
    <row r="6219" ht="15.75" customHeight="1">
      <c r="A6219" s="2"/>
      <c r="B6219" s="3" t="s">
        <v>10077</v>
      </c>
      <c r="C6219" s="4"/>
      <c r="D6219" s="3" t="s">
        <v>10078</v>
      </c>
      <c r="E6219" s="2"/>
      <c r="F6219" s="2"/>
    </row>
    <row r="6220" ht="15.75" customHeight="1">
      <c r="A6220" s="2"/>
      <c r="B6220" s="3" t="s">
        <v>10079</v>
      </c>
      <c r="C6220" s="4"/>
      <c r="D6220" s="3" t="s">
        <v>10080</v>
      </c>
      <c r="E6220" s="2"/>
      <c r="F6220" s="2"/>
    </row>
    <row r="6221" ht="15.75" customHeight="1">
      <c r="A6221" s="2"/>
      <c r="B6221" s="3" t="s">
        <v>10081</v>
      </c>
      <c r="C6221" s="4"/>
      <c r="D6221" s="3" t="s">
        <v>10082</v>
      </c>
      <c r="E6221" s="2"/>
      <c r="F6221" s="2"/>
    </row>
    <row r="6222" ht="15.75" customHeight="1">
      <c r="A6222" s="2"/>
      <c r="B6222" s="3" t="s">
        <v>10083</v>
      </c>
      <c r="C6222" s="4"/>
      <c r="D6222" s="3" t="s">
        <v>10084</v>
      </c>
      <c r="E6222" s="2"/>
      <c r="F6222" s="2"/>
    </row>
    <row r="6223" ht="15.75" customHeight="1">
      <c r="A6223" s="2"/>
      <c r="B6223" s="3" t="s">
        <v>10085</v>
      </c>
      <c r="C6223" s="4"/>
      <c r="D6223" s="3" t="s">
        <v>10086</v>
      </c>
      <c r="E6223" s="2"/>
      <c r="F6223" s="2"/>
    </row>
    <row r="6224" ht="15.75" customHeight="1">
      <c r="A6224" s="2"/>
      <c r="B6224" s="3" t="s">
        <v>10087</v>
      </c>
      <c r="C6224" s="4"/>
      <c r="D6224" s="3" t="s">
        <v>10088</v>
      </c>
      <c r="E6224" s="2"/>
      <c r="F6224" s="2"/>
    </row>
    <row r="6225" ht="15.75" customHeight="1">
      <c r="A6225" s="2"/>
      <c r="B6225" s="3" t="s">
        <v>10089</v>
      </c>
      <c r="C6225" s="4"/>
      <c r="D6225" s="3" t="s">
        <v>10090</v>
      </c>
      <c r="E6225" s="2"/>
      <c r="F6225" s="2"/>
    </row>
    <row r="6226" ht="15.75" customHeight="1">
      <c r="A6226" s="2"/>
      <c r="B6226" s="3" t="s">
        <v>10091</v>
      </c>
      <c r="C6226" s="4"/>
      <c r="D6226" s="3" t="s">
        <v>10092</v>
      </c>
      <c r="E6226" s="2"/>
      <c r="F6226" s="2"/>
    </row>
    <row r="6227" ht="15.75" customHeight="1">
      <c r="A6227" s="2"/>
      <c r="B6227" s="3" t="s">
        <v>10093</v>
      </c>
      <c r="C6227" s="4"/>
      <c r="D6227" s="3" t="s">
        <v>10094</v>
      </c>
      <c r="E6227" s="2"/>
      <c r="F6227" s="2"/>
    </row>
    <row r="6228" ht="15.75" customHeight="1">
      <c r="A6228" s="2"/>
      <c r="B6228" s="3" t="s">
        <v>10095</v>
      </c>
      <c r="C6228" s="4"/>
      <c r="D6228" s="3" t="s">
        <v>10096</v>
      </c>
      <c r="E6228" s="2"/>
      <c r="F6228" s="2"/>
    </row>
    <row r="6229" ht="15.75" customHeight="1">
      <c r="A6229" s="2"/>
      <c r="B6229" s="3" t="s">
        <v>10097</v>
      </c>
      <c r="C6229" s="4"/>
      <c r="D6229" s="3" t="s">
        <v>10098</v>
      </c>
      <c r="E6229" s="2"/>
      <c r="F6229" s="2"/>
    </row>
    <row r="6230" ht="15.75" customHeight="1">
      <c r="A6230" s="2"/>
      <c r="B6230" s="3" t="s">
        <v>10099</v>
      </c>
      <c r="C6230" s="4"/>
      <c r="D6230" s="3" t="s">
        <v>10100</v>
      </c>
      <c r="E6230" s="2"/>
      <c r="F6230" s="2"/>
    </row>
    <row r="6231" ht="15.75" customHeight="1">
      <c r="A6231" s="2"/>
      <c r="B6231" s="3" t="s">
        <v>10101</v>
      </c>
      <c r="C6231" s="4"/>
      <c r="D6231" s="3" t="s">
        <v>10102</v>
      </c>
      <c r="E6231" s="2"/>
      <c r="F6231" s="2"/>
    </row>
    <row r="6232" ht="15.75" customHeight="1">
      <c r="A6232" s="2"/>
      <c r="B6232" s="3" t="s">
        <v>10103</v>
      </c>
      <c r="C6232" s="4"/>
      <c r="D6232" s="3" t="s">
        <v>10104</v>
      </c>
      <c r="E6232" s="2"/>
      <c r="F6232" s="2"/>
    </row>
    <row r="6233" ht="15.75" customHeight="1">
      <c r="A6233" s="2"/>
      <c r="B6233" s="3" t="s">
        <v>10105</v>
      </c>
      <c r="C6233" s="4"/>
      <c r="D6233" s="3" t="s">
        <v>10106</v>
      </c>
      <c r="E6233" s="2"/>
      <c r="F6233" s="2"/>
    </row>
    <row r="6234" ht="15.75" customHeight="1">
      <c r="A6234" s="2"/>
      <c r="B6234" s="3" t="s">
        <v>10107</v>
      </c>
      <c r="C6234" s="4"/>
      <c r="D6234" s="3"/>
      <c r="E6234" s="2"/>
      <c r="F6234" s="2"/>
    </row>
    <row r="6235" ht="15.75" customHeight="1">
      <c r="A6235" s="2"/>
      <c r="B6235" s="3" t="s">
        <v>10108</v>
      </c>
      <c r="C6235" s="4"/>
      <c r="D6235" s="3" t="s">
        <v>10109</v>
      </c>
      <c r="E6235" s="2"/>
      <c r="F6235" s="2"/>
    </row>
    <row r="6236" ht="15.75" customHeight="1">
      <c r="A6236" s="2"/>
      <c r="B6236" s="3" t="s">
        <v>10110</v>
      </c>
      <c r="C6236" s="4"/>
      <c r="D6236" s="3"/>
      <c r="E6236" s="2"/>
      <c r="F6236" s="2"/>
    </row>
    <row r="6237" ht="15.75" customHeight="1">
      <c r="A6237" s="2"/>
      <c r="B6237" s="3" t="s">
        <v>10111</v>
      </c>
      <c r="C6237" s="4"/>
      <c r="D6237" s="3"/>
      <c r="E6237" s="2"/>
      <c r="F6237" s="2"/>
    </row>
    <row r="6238" ht="15.75" customHeight="1">
      <c r="A6238" s="2"/>
      <c r="B6238" s="3" t="s">
        <v>10112</v>
      </c>
      <c r="C6238" s="4"/>
      <c r="D6238" s="3" t="s">
        <v>10113</v>
      </c>
      <c r="E6238" s="2"/>
      <c r="F6238" s="2"/>
    </row>
    <row r="6239" ht="15.75" customHeight="1">
      <c r="A6239" s="2"/>
      <c r="B6239" s="3" t="s">
        <v>10114</v>
      </c>
      <c r="C6239" s="4"/>
      <c r="D6239" s="3" t="s">
        <v>10115</v>
      </c>
      <c r="E6239" s="2"/>
      <c r="F6239" s="2"/>
    </row>
    <row r="6240" ht="15.75" customHeight="1">
      <c r="A6240" s="2"/>
      <c r="B6240" s="3" t="s">
        <v>10116</v>
      </c>
      <c r="C6240" s="4"/>
      <c r="D6240" s="3" t="s">
        <v>10117</v>
      </c>
      <c r="E6240" s="2"/>
      <c r="F6240" s="2"/>
    </row>
    <row r="6241" ht="15.75" customHeight="1">
      <c r="A6241" s="2"/>
      <c r="B6241" s="3" t="s">
        <v>10118</v>
      </c>
      <c r="C6241" s="4"/>
      <c r="D6241" s="3"/>
      <c r="E6241" s="2"/>
      <c r="F6241" s="2"/>
    </row>
    <row r="6242" ht="15.75" customHeight="1">
      <c r="A6242" s="2"/>
      <c r="B6242" s="3" t="s">
        <v>10119</v>
      </c>
      <c r="C6242" s="4"/>
      <c r="D6242" s="3"/>
      <c r="E6242" s="2"/>
      <c r="F6242" s="2"/>
    </row>
    <row r="6243" ht="15.75" customHeight="1">
      <c r="A6243" s="2"/>
      <c r="B6243" s="3" t="s">
        <v>10120</v>
      </c>
      <c r="C6243" s="4"/>
      <c r="D6243" s="3"/>
      <c r="E6243" s="2"/>
      <c r="F6243" s="2"/>
    </row>
    <row r="6244" ht="15.75" customHeight="1">
      <c r="A6244" s="2"/>
      <c r="B6244" s="3" t="s">
        <v>10121</v>
      </c>
      <c r="C6244" s="4"/>
      <c r="D6244" s="3"/>
      <c r="E6244" s="2"/>
      <c r="F6244" s="2"/>
    </row>
    <row r="6245" ht="15.75" customHeight="1">
      <c r="A6245" s="2"/>
      <c r="B6245" s="3" t="s">
        <v>10122</v>
      </c>
      <c r="C6245" s="4"/>
      <c r="D6245" s="3"/>
      <c r="E6245" s="2"/>
      <c r="F6245" s="2"/>
    </row>
    <row r="6246" ht="15.75" customHeight="1">
      <c r="A6246" s="2"/>
      <c r="B6246" s="3" t="s">
        <v>10123</v>
      </c>
      <c r="C6246" s="4"/>
      <c r="D6246" s="3"/>
      <c r="E6246" s="2"/>
      <c r="F6246" s="2"/>
    </row>
    <row r="6247" ht="15.75" customHeight="1">
      <c r="A6247" s="2"/>
      <c r="B6247" s="3" t="s">
        <v>10124</v>
      </c>
      <c r="C6247" s="4"/>
      <c r="D6247" s="3"/>
      <c r="E6247" s="2"/>
      <c r="F6247" s="2"/>
    </row>
    <row r="6248" ht="15.75" customHeight="1">
      <c r="A6248" s="2"/>
      <c r="B6248" s="3" t="s">
        <v>10125</v>
      </c>
      <c r="C6248" s="4"/>
      <c r="D6248" s="3"/>
      <c r="E6248" s="2"/>
      <c r="F6248" s="2"/>
    </row>
    <row r="6249" ht="15.75" customHeight="1">
      <c r="A6249" s="2"/>
      <c r="B6249" s="3" t="s">
        <v>10126</v>
      </c>
      <c r="C6249" s="4"/>
      <c r="D6249" s="3"/>
      <c r="E6249" s="2"/>
      <c r="F6249" s="2"/>
    </row>
    <row r="6250" ht="15.75" customHeight="1">
      <c r="A6250" s="2"/>
      <c r="B6250" s="3" t="s">
        <v>10127</v>
      </c>
      <c r="C6250" s="4"/>
      <c r="D6250" s="3"/>
      <c r="E6250" s="2"/>
      <c r="F6250" s="2"/>
    </row>
    <row r="6251" ht="15.75" customHeight="1">
      <c r="A6251" s="2"/>
      <c r="B6251" s="3" t="s">
        <v>10128</v>
      </c>
      <c r="C6251" s="4"/>
      <c r="D6251" s="3"/>
      <c r="E6251" s="2"/>
      <c r="F6251" s="2"/>
    </row>
    <row r="6252" ht="15.75" customHeight="1">
      <c r="A6252" s="2"/>
      <c r="B6252" s="3" t="s">
        <v>10129</v>
      </c>
      <c r="C6252" s="4"/>
      <c r="D6252" s="3"/>
      <c r="E6252" s="2"/>
      <c r="F6252" s="2"/>
    </row>
    <row r="6253" ht="15.75" customHeight="1">
      <c r="A6253" s="2"/>
      <c r="B6253" s="3" t="s">
        <v>10130</v>
      </c>
      <c r="C6253" s="4"/>
      <c r="D6253" s="3"/>
      <c r="E6253" s="2"/>
      <c r="F6253" s="2"/>
    </row>
    <row r="6254" ht="15.75" customHeight="1">
      <c r="A6254" s="2"/>
      <c r="B6254" s="3" t="s">
        <v>10131</v>
      </c>
      <c r="C6254" s="4"/>
      <c r="D6254" s="3"/>
      <c r="E6254" s="2"/>
      <c r="F6254" s="2"/>
    </row>
    <row r="6255" ht="15.75" customHeight="1">
      <c r="A6255" s="2"/>
      <c r="B6255" s="3" t="s">
        <v>10132</v>
      </c>
      <c r="C6255" s="4"/>
      <c r="D6255" s="3"/>
      <c r="E6255" s="2"/>
      <c r="F6255" s="2"/>
    </row>
    <row r="6256" ht="15.75" customHeight="1">
      <c r="A6256" s="2"/>
      <c r="B6256" s="3" t="s">
        <v>10133</v>
      </c>
      <c r="C6256" s="4"/>
      <c r="D6256" s="3"/>
      <c r="E6256" s="2"/>
      <c r="F6256" s="2"/>
    </row>
    <row r="6257" ht="15.75" customHeight="1">
      <c r="A6257" s="2"/>
      <c r="B6257" s="3" t="s">
        <v>10134</v>
      </c>
      <c r="C6257" s="4"/>
      <c r="D6257" s="3" t="s">
        <v>10135</v>
      </c>
      <c r="E6257" s="2"/>
      <c r="F6257" s="2"/>
    </row>
    <row r="6258" ht="15.75" customHeight="1">
      <c r="A6258" s="2"/>
      <c r="B6258" s="3" t="s">
        <v>10136</v>
      </c>
      <c r="C6258" s="4"/>
      <c r="D6258" s="3"/>
      <c r="E6258" s="2"/>
      <c r="F6258" s="2"/>
    </row>
    <row r="6259" ht="15.75" customHeight="1">
      <c r="A6259" s="2"/>
      <c r="B6259" s="3" t="s">
        <v>10137</v>
      </c>
      <c r="C6259" s="4"/>
      <c r="D6259" s="3"/>
      <c r="E6259" s="2"/>
      <c r="F6259" s="2"/>
    </row>
    <row r="6260" ht="15.75" customHeight="1">
      <c r="A6260" s="2"/>
      <c r="B6260" s="3" t="s">
        <v>10138</v>
      </c>
      <c r="C6260" s="4"/>
      <c r="D6260" s="3"/>
      <c r="E6260" s="2"/>
      <c r="F6260" s="2"/>
    </row>
    <row r="6261" ht="15.75" customHeight="1">
      <c r="A6261" s="2"/>
      <c r="B6261" s="3" t="s">
        <v>10139</v>
      </c>
      <c r="C6261" s="4"/>
      <c r="D6261" s="3"/>
      <c r="E6261" s="2"/>
      <c r="F6261" s="2"/>
    </row>
    <row r="6262" ht="15.75" customHeight="1">
      <c r="A6262" s="2"/>
      <c r="B6262" s="3" t="s">
        <v>10140</v>
      </c>
      <c r="C6262" s="4"/>
      <c r="D6262" s="3"/>
      <c r="E6262" s="2"/>
      <c r="F6262" s="2"/>
    </row>
    <row r="6263" ht="15.75" customHeight="1">
      <c r="A6263" s="2"/>
      <c r="B6263" s="3" t="s">
        <v>10141</v>
      </c>
      <c r="C6263" s="4"/>
      <c r="D6263" s="3" t="s">
        <v>10142</v>
      </c>
      <c r="E6263" s="2"/>
      <c r="F6263" s="2"/>
    </row>
    <row r="6264" ht="15.75" customHeight="1">
      <c r="A6264" s="2"/>
      <c r="B6264" s="3" t="s">
        <v>10143</v>
      </c>
      <c r="C6264" s="4"/>
      <c r="D6264" s="3"/>
      <c r="E6264" s="2"/>
      <c r="F6264" s="2"/>
    </row>
    <row r="6265" ht="15.75" customHeight="1">
      <c r="A6265" s="2"/>
      <c r="B6265" s="3" t="s">
        <v>10144</v>
      </c>
      <c r="C6265" s="4"/>
      <c r="D6265" s="3"/>
      <c r="E6265" s="2"/>
      <c r="F6265" s="2"/>
    </row>
    <row r="6266" ht="15.75" customHeight="1">
      <c r="A6266" s="2"/>
      <c r="B6266" s="3" t="s">
        <v>10145</v>
      </c>
      <c r="C6266" s="4"/>
      <c r="D6266" s="3"/>
      <c r="E6266" s="2"/>
      <c r="F6266" s="2"/>
    </row>
    <row r="6267" ht="15.75" customHeight="1">
      <c r="A6267" s="2"/>
      <c r="B6267" s="3" t="s">
        <v>10146</v>
      </c>
      <c r="C6267" s="4"/>
      <c r="D6267" s="3"/>
      <c r="E6267" s="2"/>
      <c r="F6267" s="2"/>
    </row>
    <row r="6268" ht="15.75" customHeight="1">
      <c r="A6268" s="2"/>
      <c r="B6268" s="3" t="s">
        <v>10147</v>
      </c>
      <c r="C6268" s="4"/>
      <c r="D6268" s="3"/>
      <c r="E6268" s="2"/>
      <c r="F6268" s="2"/>
    </row>
    <row r="6269" ht="15.75" customHeight="1">
      <c r="A6269" s="2"/>
      <c r="B6269" s="3" t="s">
        <v>10148</v>
      </c>
      <c r="C6269" s="4"/>
      <c r="D6269" s="3"/>
      <c r="E6269" s="2"/>
      <c r="F6269" s="2"/>
    </row>
    <row r="6270" ht="15.75" customHeight="1">
      <c r="A6270" s="2"/>
      <c r="B6270" s="3" t="s">
        <v>10149</v>
      </c>
      <c r="C6270" s="4"/>
      <c r="D6270" s="3"/>
      <c r="E6270" s="2"/>
      <c r="F6270" s="2"/>
    </row>
    <row r="6271" ht="15.75" customHeight="1">
      <c r="A6271" s="2"/>
      <c r="B6271" s="3" t="s">
        <v>10150</v>
      </c>
      <c r="C6271" s="4"/>
      <c r="D6271" s="3"/>
      <c r="E6271" s="2"/>
      <c r="F6271" s="2"/>
    </row>
    <row r="6272" ht="15.75" customHeight="1">
      <c r="A6272" s="2"/>
      <c r="B6272" s="3" t="s">
        <v>10151</v>
      </c>
      <c r="C6272" s="4"/>
      <c r="D6272" s="3" t="s">
        <v>10152</v>
      </c>
      <c r="E6272" s="2"/>
      <c r="F6272" s="2"/>
    </row>
    <row r="6273" ht="15.75" customHeight="1">
      <c r="A6273" s="2"/>
      <c r="B6273" s="3" t="s">
        <v>10153</v>
      </c>
      <c r="C6273" s="4"/>
      <c r="D6273" s="3"/>
      <c r="E6273" s="2"/>
      <c r="F6273" s="2"/>
    </row>
    <row r="6274" ht="15.75" customHeight="1">
      <c r="A6274" s="2"/>
      <c r="B6274" s="3" t="s">
        <v>10154</v>
      </c>
      <c r="C6274" s="4"/>
      <c r="D6274" s="3"/>
      <c r="E6274" s="2"/>
      <c r="F6274" s="2"/>
    </row>
    <row r="6275" ht="15.75" customHeight="1">
      <c r="A6275" s="2"/>
      <c r="B6275" s="3" t="s">
        <v>10155</v>
      </c>
      <c r="C6275" s="4"/>
      <c r="D6275" s="3" t="s">
        <v>10156</v>
      </c>
      <c r="E6275" s="2"/>
      <c r="F6275" s="2"/>
    </row>
    <row r="6276" ht="15.75" customHeight="1">
      <c r="A6276" s="2"/>
      <c r="B6276" s="3" t="s">
        <v>10157</v>
      </c>
      <c r="C6276" s="4"/>
      <c r="D6276" s="3"/>
      <c r="E6276" s="2"/>
      <c r="F6276" s="2"/>
    </row>
    <row r="6277" ht="15.75" customHeight="1">
      <c r="A6277" s="2"/>
      <c r="B6277" s="3" t="s">
        <v>10158</v>
      </c>
      <c r="C6277" s="4"/>
      <c r="D6277" s="3"/>
      <c r="E6277" s="2"/>
      <c r="F6277" s="2"/>
    </row>
    <row r="6278" ht="15.75" customHeight="1">
      <c r="A6278" s="2"/>
      <c r="B6278" s="3" t="s">
        <v>10159</v>
      </c>
      <c r="C6278" s="4"/>
      <c r="D6278" s="3"/>
      <c r="E6278" s="2"/>
      <c r="F6278" s="2"/>
    </row>
    <row r="6279" ht="15.75" customHeight="1">
      <c r="A6279" s="2"/>
      <c r="B6279" s="3" t="s">
        <v>10160</v>
      </c>
      <c r="C6279" s="4"/>
      <c r="D6279" s="3"/>
      <c r="E6279" s="2"/>
      <c r="F6279" s="2"/>
    </row>
    <row r="6280" ht="15.75" customHeight="1">
      <c r="A6280" s="2"/>
      <c r="B6280" s="3" t="s">
        <v>10161</v>
      </c>
      <c r="C6280" s="4"/>
      <c r="D6280" s="3"/>
      <c r="E6280" s="2"/>
      <c r="F6280" s="2"/>
    </row>
    <row r="6281" ht="15.75" customHeight="1">
      <c r="A6281" s="2"/>
      <c r="B6281" s="3" t="s">
        <v>10162</v>
      </c>
      <c r="C6281" s="4"/>
      <c r="D6281" s="3"/>
      <c r="E6281" s="2"/>
      <c r="F6281" s="2"/>
    </row>
    <row r="6282" ht="15.75" customHeight="1">
      <c r="A6282" s="2"/>
      <c r="B6282" s="3" t="s">
        <v>10163</v>
      </c>
      <c r="C6282" s="4"/>
      <c r="D6282" s="3" t="s">
        <v>10164</v>
      </c>
      <c r="E6282" s="2"/>
      <c r="F6282" s="2"/>
    </row>
    <row r="6283" ht="15.75" customHeight="1">
      <c r="A6283" s="2"/>
      <c r="B6283" s="3" t="s">
        <v>10165</v>
      </c>
      <c r="C6283" s="4"/>
      <c r="D6283" s="3"/>
      <c r="E6283" s="2"/>
      <c r="F6283" s="2"/>
    </row>
    <row r="6284" ht="15.75" customHeight="1">
      <c r="A6284" s="2"/>
      <c r="B6284" s="3" t="s">
        <v>10166</v>
      </c>
      <c r="C6284" s="4"/>
      <c r="D6284" s="3"/>
      <c r="E6284" s="2"/>
      <c r="F6284" s="2"/>
    </row>
    <row r="6285" ht="15.75" customHeight="1">
      <c r="A6285" s="2"/>
      <c r="B6285" s="3" t="s">
        <v>10167</v>
      </c>
      <c r="C6285" s="4"/>
      <c r="D6285" s="3"/>
      <c r="E6285" s="2"/>
      <c r="F6285" s="2"/>
    </row>
    <row r="6286" ht="15.75" customHeight="1">
      <c r="A6286" s="2"/>
      <c r="B6286" s="3" t="s">
        <v>10168</v>
      </c>
      <c r="C6286" s="4"/>
      <c r="D6286" s="3"/>
      <c r="E6286" s="2"/>
      <c r="F6286" s="2"/>
    </row>
    <row r="6287" ht="15.75" customHeight="1">
      <c r="A6287" s="2"/>
      <c r="B6287" s="3" t="s">
        <v>10169</v>
      </c>
      <c r="C6287" s="4"/>
      <c r="D6287" s="3"/>
      <c r="E6287" s="2"/>
      <c r="F6287" s="2"/>
    </row>
    <row r="6288" ht="15.75" customHeight="1">
      <c r="A6288" s="2"/>
      <c r="B6288" s="3" t="s">
        <v>10170</v>
      </c>
      <c r="C6288" s="4"/>
      <c r="D6288" s="3"/>
      <c r="E6288" s="2"/>
      <c r="F6288" s="2"/>
    </row>
    <row r="6289" ht="15.75" customHeight="1">
      <c r="A6289" s="2"/>
      <c r="B6289" s="3" t="s">
        <v>10171</v>
      </c>
      <c r="C6289" s="4"/>
      <c r="D6289" s="3" t="s">
        <v>10172</v>
      </c>
      <c r="E6289" s="2"/>
      <c r="F6289" s="2"/>
    </row>
    <row r="6290" ht="15.75" customHeight="1">
      <c r="A6290" s="2"/>
      <c r="B6290" s="3" t="s">
        <v>10173</v>
      </c>
      <c r="C6290" s="4"/>
      <c r="D6290" s="3" t="s">
        <v>10174</v>
      </c>
      <c r="E6290" s="2"/>
      <c r="F6290" s="2"/>
    </row>
    <row r="6291" ht="15.75" customHeight="1">
      <c r="A6291" s="2"/>
      <c r="B6291" s="3" t="s">
        <v>10175</v>
      </c>
      <c r="C6291" s="4"/>
      <c r="D6291" s="3"/>
      <c r="E6291" s="2"/>
      <c r="F6291" s="2"/>
    </row>
    <row r="6292" ht="15.75" customHeight="1">
      <c r="A6292" s="2"/>
      <c r="B6292" s="3" t="s">
        <v>10176</v>
      </c>
      <c r="C6292" s="4"/>
      <c r="D6292" s="3"/>
      <c r="E6292" s="2"/>
      <c r="F6292" s="2"/>
    </row>
    <row r="6293" ht="15.75" customHeight="1">
      <c r="A6293" s="2"/>
      <c r="B6293" s="3" t="s">
        <v>10177</v>
      </c>
      <c r="C6293" s="4"/>
      <c r="D6293" s="3"/>
      <c r="E6293" s="2"/>
      <c r="F6293" s="2"/>
    </row>
    <row r="6294" ht="15.75" customHeight="1">
      <c r="A6294" s="2"/>
      <c r="B6294" s="3" t="s">
        <v>10178</v>
      </c>
      <c r="C6294" s="4"/>
      <c r="D6294" s="3"/>
      <c r="E6294" s="2"/>
      <c r="F6294" s="2"/>
    </row>
    <row r="6295" ht="15.75" customHeight="1">
      <c r="A6295" s="2"/>
      <c r="B6295" s="3" t="s">
        <v>10179</v>
      </c>
      <c r="C6295" s="4"/>
      <c r="D6295" s="3"/>
      <c r="E6295" s="2"/>
      <c r="F6295" s="2"/>
    </row>
    <row r="6296" ht="15.75" customHeight="1">
      <c r="A6296" s="2"/>
      <c r="B6296" s="3" t="s">
        <v>10180</v>
      </c>
      <c r="C6296" s="4"/>
      <c r="D6296" s="3"/>
      <c r="E6296" s="2"/>
      <c r="F6296" s="2"/>
    </row>
    <row r="6297" ht="15.75" customHeight="1">
      <c r="A6297" s="2"/>
      <c r="B6297" s="3" t="s">
        <v>10181</v>
      </c>
      <c r="C6297" s="4"/>
      <c r="D6297" s="3"/>
      <c r="E6297" s="2"/>
      <c r="F6297" s="2"/>
    </row>
    <row r="6298" ht="15.75" customHeight="1">
      <c r="A6298" s="2"/>
      <c r="B6298" s="3" t="s">
        <v>10182</v>
      </c>
      <c r="C6298" s="4"/>
      <c r="D6298" s="3"/>
      <c r="E6298" s="2"/>
      <c r="F6298" s="2"/>
    </row>
    <row r="6299" ht="15.75" customHeight="1">
      <c r="A6299" s="2"/>
      <c r="B6299" s="3" t="s">
        <v>10183</v>
      </c>
      <c r="C6299" s="4"/>
      <c r="D6299" s="3"/>
      <c r="E6299" s="2"/>
      <c r="F6299" s="2"/>
    </row>
    <row r="6300" ht="15.75" customHeight="1">
      <c r="A6300" s="2"/>
      <c r="B6300" s="3" t="s">
        <v>10184</v>
      </c>
      <c r="C6300" s="4"/>
      <c r="D6300" s="3" t="s">
        <v>10185</v>
      </c>
      <c r="E6300" s="2"/>
      <c r="F6300" s="2"/>
    </row>
    <row r="6301" ht="15.75" customHeight="1">
      <c r="A6301" s="2"/>
      <c r="B6301" s="3" t="s">
        <v>10186</v>
      </c>
      <c r="C6301" s="4"/>
      <c r="D6301" s="3"/>
      <c r="E6301" s="2"/>
      <c r="F6301" s="2"/>
    </row>
    <row r="6302" ht="15.75" customHeight="1">
      <c r="A6302" s="2"/>
      <c r="B6302" s="3" t="s">
        <v>10187</v>
      </c>
      <c r="C6302" s="4"/>
      <c r="D6302" s="3" t="s">
        <v>10188</v>
      </c>
      <c r="E6302" s="2"/>
      <c r="F6302" s="2"/>
    </row>
    <row r="6303" ht="15.75" customHeight="1">
      <c r="A6303" s="2"/>
      <c r="B6303" s="3" t="s">
        <v>10189</v>
      </c>
      <c r="C6303" s="4"/>
      <c r="D6303" s="3"/>
      <c r="E6303" s="2"/>
      <c r="F6303" s="2"/>
    </row>
    <row r="6304" ht="15.75" customHeight="1">
      <c r="A6304" s="2"/>
      <c r="B6304" s="3" t="s">
        <v>10190</v>
      </c>
      <c r="C6304" s="4"/>
      <c r="D6304" s="3"/>
      <c r="E6304" s="2"/>
      <c r="F6304" s="2"/>
    </row>
    <row r="6305" ht="15.75" customHeight="1">
      <c r="A6305" s="2"/>
      <c r="B6305" s="3" t="s">
        <v>10191</v>
      </c>
      <c r="C6305" s="4"/>
      <c r="D6305" s="3"/>
      <c r="E6305" s="2"/>
      <c r="F6305" s="2"/>
    </row>
    <row r="6306" ht="15.75" customHeight="1">
      <c r="A6306" s="2"/>
      <c r="B6306" s="3" t="s">
        <v>10192</v>
      </c>
      <c r="C6306" s="4"/>
      <c r="D6306" s="3"/>
      <c r="E6306" s="2"/>
      <c r="F6306" s="2"/>
    </row>
    <row r="6307" ht="15.75" customHeight="1">
      <c r="A6307" s="2"/>
      <c r="B6307" s="3" t="s">
        <v>10193</v>
      </c>
      <c r="C6307" s="4"/>
      <c r="D6307" s="3"/>
      <c r="E6307" s="2"/>
      <c r="F6307" s="2"/>
    </row>
    <row r="6308" ht="15.75" customHeight="1">
      <c r="A6308" s="2"/>
      <c r="B6308" s="3" t="s">
        <v>10194</v>
      </c>
      <c r="C6308" s="4"/>
      <c r="D6308" s="3"/>
      <c r="E6308" s="2"/>
      <c r="F6308" s="2"/>
    </row>
    <row r="6309" ht="15.75" customHeight="1">
      <c r="A6309" s="2"/>
      <c r="B6309" s="3" t="s">
        <v>10195</v>
      </c>
      <c r="C6309" s="4"/>
      <c r="D6309" s="3"/>
      <c r="E6309" s="2"/>
      <c r="F6309" s="2"/>
    </row>
    <row r="6310" ht="15.75" customHeight="1">
      <c r="A6310" s="2"/>
      <c r="B6310" s="3" t="s">
        <v>10196</v>
      </c>
      <c r="C6310" s="4"/>
      <c r="D6310" s="3"/>
      <c r="E6310" s="2"/>
      <c r="F6310" s="2"/>
    </row>
    <row r="6311" ht="15.75" customHeight="1">
      <c r="A6311" s="2"/>
      <c r="B6311" s="3" t="s">
        <v>10197</v>
      </c>
      <c r="C6311" s="4"/>
      <c r="D6311" s="3"/>
      <c r="E6311" s="2"/>
      <c r="F6311" s="2"/>
    </row>
    <row r="6312" ht="15.75" customHeight="1">
      <c r="A6312" s="2"/>
      <c r="B6312" s="3" t="s">
        <v>10198</v>
      </c>
      <c r="C6312" s="4"/>
      <c r="D6312" s="3"/>
      <c r="E6312" s="2"/>
      <c r="F6312" s="2"/>
    </row>
    <row r="6313" ht="15.75" customHeight="1">
      <c r="A6313" s="2"/>
      <c r="B6313" s="3" t="s">
        <v>10199</v>
      </c>
      <c r="C6313" s="4"/>
      <c r="D6313" s="3"/>
      <c r="E6313" s="2"/>
      <c r="F6313" s="2"/>
    </row>
    <row r="6314" ht="15.75" customHeight="1">
      <c r="A6314" s="2"/>
      <c r="B6314" s="3" t="s">
        <v>10200</v>
      </c>
      <c r="C6314" s="4"/>
      <c r="D6314" s="3"/>
      <c r="E6314" s="2"/>
      <c r="F6314" s="2"/>
    </row>
    <row r="6315" ht="15.75" customHeight="1">
      <c r="A6315" s="2"/>
      <c r="B6315" s="3" t="s">
        <v>10201</v>
      </c>
      <c r="C6315" s="4"/>
      <c r="D6315" s="3"/>
      <c r="E6315" s="2"/>
      <c r="F6315" s="2"/>
    </row>
    <row r="6316" ht="15.75" customHeight="1">
      <c r="A6316" s="2"/>
      <c r="B6316" s="3" t="s">
        <v>10202</v>
      </c>
      <c r="C6316" s="4"/>
      <c r="D6316" s="3"/>
      <c r="E6316" s="2"/>
      <c r="F6316" s="2"/>
    </row>
    <row r="6317" ht="15.75" customHeight="1">
      <c r="A6317" s="2"/>
      <c r="B6317" s="3" t="s">
        <v>10203</v>
      </c>
      <c r="C6317" s="4"/>
      <c r="D6317" s="3"/>
      <c r="E6317" s="2"/>
      <c r="F6317" s="2"/>
    </row>
    <row r="6318" ht="15.75" customHeight="1">
      <c r="A6318" s="2"/>
      <c r="B6318" s="3" t="s">
        <v>10204</v>
      </c>
      <c r="C6318" s="4"/>
      <c r="D6318" s="3"/>
      <c r="E6318" s="2"/>
      <c r="F6318" s="2"/>
    </row>
    <row r="6319" ht="15.75" customHeight="1">
      <c r="A6319" s="2"/>
      <c r="B6319" s="3" t="s">
        <v>10205</v>
      </c>
      <c r="C6319" s="4"/>
      <c r="D6319" s="3" t="s">
        <v>10206</v>
      </c>
      <c r="E6319" s="2"/>
      <c r="F6319" s="2"/>
    </row>
    <row r="6320" ht="15.75" customHeight="1">
      <c r="A6320" s="2"/>
      <c r="B6320" s="3" t="s">
        <v>10207</v>
      </c>
      <c r="C6320" s="4"/>
      <c r="D6320" s="3" t="s">
        <v>10208</v>
      </c>
      <c r="E6320" s="2"/>
      <c r="F6320" s="2"/>
    </row>
    <row r="6321" ht="15.75" customHeight="1">
      <c r="A6321" s="2"/>
      <c r="B6321" s="3" t="s">
        <v>10209</v>
      </c>
      <c r="C6321" s="4"/>
      <c r="D6321" s="3" t="s">
        <v>10210</v>
      </c>
      <c r="E6321" s="2"/>
      <c r="F6321" s="2"/>
    </row>
    <row r="6322" ht="15.75" customHeight="1">
      <c r="A6322" s="2"/>
      <c r="B6322" s="3" t="s">
        <v>10211</v>
      </c>
      <c r="C6322" s="4"/>
      <c r="D6322" s="3"/>
      <c r="E6322" s="2"/>
      <c r="F6322" s="2"/>
    </row>
    <row r="6323" ht="15.75" customHeight="1">
      <c r="A6323" s="2"/>
      <c r="B6323" s="3" t="s">
        <v>10212</v>
      </c>
      <c r="C6323" s="4"/>
      <c r="D6323" s="3"/>
      <c r="E6323" s="2"/>
      <c r="F6323" s="2"/>
    </row>
    <row r="6324" ht="15.75" customHeight="1">
      <c r="A6324" s="2"/>
      <c r="B6324" s="3" t="s">
        <v>10213</v>
      </c>
      <c r="C6324" s="4"/>
      <c r="D6324" s="3"/>
      <c r="E6324" s="2"/>
      <c r="F6324" s="2"/>
    </row>
    <row r="6325" ht="15.75" customHeight="1">
      <c r="A6325" s="2"/>
      <c r="B6325" s="3" t="s">
        <v>10214</v>
      </c>
      <c r="C6325" s="4"/>
      <c r="D6325" s="3" t="s">
        <v>10215</v>
      </c>
      <c r="E6325" s="2"/>
      <c r="F6325" s="2"/>
    </row>
    <row r="6326" ht="15.75" customHeight="1">
      <c r="A6326" s="2"/>
      <c r="B6326" s="3" t="s">
        <v>10216</v>
      </c>
      <c r="C6326" s="4"/>
      <c r="D6326" s="3" t="s">
        <v>10215</v>
      </c>
      <c r="E6326" s="2"/>
      <c r="F6326" s="2"/>
    </row>
    <row r="6327" ht="15.75" customHeight="1">
      <c r="A6327" s="2"/>
      <c r="B6327" s="3" t="s">
        <v>10217</v>
      </c>
      <c r="C6327" s="4"/>
      <c r="D6327" s="3"/>
      <c r="E6327" s="2"/>
      <c r="F6327" s="2"/>
    </row>
    <row r="6328" ht="15.75" customHeight="1">
      <c r="A6328" s="2"/>
      <c r="B6328" s="3" t="s">
        <v>10218</v>
      </c>
      <c r="C6328" s="4"/>
      <c r="D6328" s="3"/>
      <c r="E6328" s="2"/>
      <c r="F6328" s="2"/>
    </row>
    <row r="6329" ht="15.75" customHeight="1">
      <c r="A6329" s="2"/>
      <c r="B6329" s="3" t="s">
        <v>10219</v>
      </c>
      <c r="C6329" s="4"/>
      <c r="D6329" s="3" t="s">
        <v>10220</v>
      </c>
      <c r="E6329" s="2"/>
      <c r="F6329" s="2"/>
    </row>
    <row r="6330" ht="15.75" customHeight="1">
      <c r="A6330" s="2"/>
      <c r="B6330" s="3" t="s">
        <v>10221</v>
      </c>
      <c r="C6330" s="4"/>
      <c r="D6330" s="3" t="s">
        <v>10222</v>
      </c>
      <c r="E6330" s="2"/>
      <c r="F6330" s="2"/>
    </row>
    <row r="6331" ht="15.75" customHeight="1">
      <c r="A6331" s="2"/>
      <c r="B6331" s="3" t="s">
        <v>10223</v>
      </c>
      <c r="C6331" s="4"/>
      <c r="D6331" s="3" t="s">
        <v>10224</v>
      </c>
      <c r="E6331" s="2"/>
      <c r="F6331" s="2"/>
    </row>
    <row r="6332" ht="15.75" customHeight="1">
      <c r="A6332" s="2"/>
      <c r="B6332" s="3" t="s">
        <v>10225</v>
      </c>
      <c r="C6332" s="4"/>
      <c r="D6332" s="3" t="s">
        <v>10226</v>
      </c>
      <c r="E6332" s="2"/>
      <c r="F6332" s="2"/>
    </row>
    <row r="6333" ht="15.75" customHeight="1">
      <c r="A6333" s="2"/>
      <c r="B6333" s="3" t="s">
        <v>10227</v>
      </c>
      <c r="C6333" s="4"/>
      <c r="D6333" s="3" t="s">
        <v>10228</v>
      </c>
      <c r="E6333" s="2"/>
      <c r="F6333" s="2"/>
    </row>
    <row r="6334" ht="15.75" customHeight="1">
      <c r="A6334" s="2"/>
      <c r="B6334" s="3" t="s">
        <v>10229</v>
      </c>
      <c r="C6334" s="4"/>
      <c r="D6334" s="3" t="s">
        <v>10230</v>
      </c>
      <c r="E6334" s="2"/>
      <c r="F6334" s="2"/>
    </row>
    <row r="6335" ht="15.75" customHeight="1">
      <c r="A6335" s="2"/>
      <c r="B6335" s="3" t="s">
        <v>10231</v>
      </c>
      <c r="C6335" s="4"/>
      <c r="D6335" s="3" t="s">
        <v>10232</v>
      </c>
      <c r="E6335" s="2"/>
      <c r="F6335" s="2"/>
    </row>
    <row r="6336" ht="15.75" customHeight="1">
      <c r="A6336" s="2"/>
      <c r="B6336" s="3" t="s">
        <v>10233</v>
      </c>
      <c r="C6336" s="4"/>
      <c r="D6336" s="3" t="s">
        <v>10234</v>
      </c>
      <c r="E6336" s="2"/>
      <c r="F6336" s="2"/>
    </row>
    <row r="6337" ht="15.75" customHeight="1">
      <c r="A6337" s="2"/>
      <c r="B6337" s="3" t="s">
        <v>10235</v>
      </c>
      <c r="C6337" s="4"/>
      <c r="D6337" s="3"/>
      <c r="E6337" s="2"/>
      <c r="F6337" s="2"/>
    </row>
    <row r="6338" ht="15.75" customHeight="1">
      <c r="A6338" s="2"/>
      <c r="B6338" s="3" t="s">
        <v>10236</v>
      </c>
      <c r="C6338" s="4"/>
      <c r="D6338" s="3"/>
      <c r="E6338" s="2"/>
      <c r="F6338" s="2"/>
    </row>
    <row r="6339" ht="15.75" customHeight="1">
      <c r="A6339" s="2"/>
      <c r="B6339" s="3" t="s">
        <v>10237</v>
      </c>
      <c r="C6339" s="4"/>
      <c r="D6339" s="3"/>
      <c r="E6339" s="2"/>
      <c r="F6339" s="2"/>
    </row>
    <row r="6340" ht="15.75" customHeight="1">
      <c r="A6340" s="2"/>
      <c r="B6340" s="3" t="s">
        <v>10238</v>
      </c>
      <c r="C6340" s="4"/>
      <c r="D6340" s="3"/>
      <c r="E6340" s="2"/>
      <c r="F6340" s="2"/>
    </row>
    <row r="6341" ht="15.75" customHeight="1">
      <c r="A6341" s="2"/>
      <c r="B6341" s="3" t="s">
        <v>10239</v>
      </c>
      <c r="C6341" s="4"/>
      <c r="D6341" s="3" t="s">
        <v>10240</v>
      </c>
      <c r="E6341" s="2"/>
      <c r="F6341" s="2"/>
    </row>
    <row r="6342" ht="15.75" customHeight="1">
      <c r="A6342" s="2"/>
      <c r="B6342" s="3" t="s">
        <v>10241</v>
      </c>
      <c r="C6342" s="4"/>
      <c r="D6342" s="3"/>
      <c r="E6342" s="2"/>
      <c r="F6342" s="2"/>
    </row>
    <row r="6343" ht="15.75" customHeight="1">
      <c r="A6343" s="2"/>
      <c r="B6343" s="3" t="s">
        <v>10242</v>
      </c>
      <c r="C6343" s="4"/>
      <c r="D6343" s="3"/>
      <c r="E6343" s="2"/>
      <c r="F6343" s="2"/>
    </row>
    <row r="6344" ht="15.75" customHeight="1">
      <c r="A6344" s="2"/>
      <c r="B6344" s="3" t="s">
        <v>10243</v>
      </c>
      <c r="C6344" s="4"/>
      <c r="D6344" s="3"/>
      <c r="E6344" s="2"/>
      <c r="F6344" s="2"/>
    </row>
    <row r="6345" ht="15.75" customHeight="1">
      <c r="A6345" s="2"/>
      <c r="B6345" s="3" t="s">
        <v>10244</v>
      </c>
      <c r="C6345" s="4"/>
      <c r="D6345" s="3"/>
      <c r="E6345" s="2"/>
      <c r="F6345" s="2"/>
    </row>
    <row r="6346" ht="15.75" customHeight="1">
      <c r="A6346" s="2"/>
      <c r="B6346" s="3" t="s">
        <v>10245</v>
      </c>
      <c r="C6346" s="4"/>
      <c r="D6346" s="3"/>
      <c r="E6346" s="2"/>
      <c r="F6346" s="2"/>
    </row>
    <row r="6347" ht="15.75" customHeight="1">
      <c r="A6347" s="2"/>
      <c r="B6347" s="3" t="s">
        <v>10246</v>
      </c>
      <c r="C6347" s="4"/>
      <c r="D6347" s="3"/>
      <c r="E6347" s="2"/>
      <c r="F6347" s="2"/>
    </row>
    <row r="6348" ht="15.75" customHeight="1">
      <c r="A6348" s="2"/>
      <c r="B6348" s="3" t="s">
        <v>10247</v>
      </c>
      <c r="C6348" s="4"/>
      <c r="D6348" s="3" t="s">
        <v>10248</v>
      </c>
      <c r="E6348" s="2"/>
      <c r="F6348" s="2"/>
    </row>
    <row r="6349" ht="15.75" customHeight="1">
      <c r="A6349" s="2"/>
      <c r="B6349" s="3" t="s">
        <v>10249</v>
      </c>
      <c r="C6349" s="4"/>
      <c r="D6349" s="3"/>
      <c r="E6349" s="2"/>
      <c r="F6349" s="2"/>
    </row>
    <row r="6350" ht="15.75" customHeight="1">
      <c r="A6350" s="2"/>
      <c r="B6350" s="3" t="s">
        <v>10250</v>
      </c>
      <c r="C6350" s="4"/>
      <c r="D6350" s="3"/>
      <c r="E6350" s="2"/>
      <c r="F6350" s="2"/>
    </row>
    <row r="6351" ht="15.75" customHeight="1">
      <c r="A6351" s="2"/>
      <c r="B6351" s="3" t="s">
        <v>10251</v>
      </c>
      <c r="C6351" s="4"/>
      <c r="D6351" s="3"/>
      <c r="E6351" s="2"/>
      <c r="F6351" s="2"/>
    </row>
    <row r="6352" ht="15.75" customHeight="1">
      <c r="A6352" s="2"/>
      <c r="B6352" s="3" t="s">
        <v>10252</v>
      </c>
      <c r="C6352" s="4"/>
      <c r="D6352" s="3"/>
      <c r="E6352" s="2"/>
      <c r="F6352" s="2"/>
    </row>
    <row r="6353" ht="15.75" customHeight="1">
      <c r="A6353" s="2"/>
      <c r="B6353" s="3" t="s">
        <v>10253</v>
      </c>
      <c r="C6353" s="4"/>
      <c r="D6353" s="3"/>
      <c r="E6353" s="2"/>
      <c r="F6353" s="2"/>
    </row>
    <row r="6354" ht="15.75" customHeight="1">
      <c r="A6354" s="2"/>
      <c r="B6354" s="3" t="s">
        <v>10254</v>
      </c>
      <c r="C6354" s="4"/>
      <c r="D6354" s="3" t="s">
        <v>10255</v>
      </c>
      <c r="E6354" s="2"/>
      <c r="F6354" s="2"/>
    </row>
    <row r="6355" ht="15.75" customHeight="1">
      <c r="A6355" s="2"/>
      <c r="B6355" s="3" t="s">
        <v>10256</v>
      </c>
      <c r="C6355" s="4"/>
      <c r="D6355" s="3"/>
      <c r="E6355" s="2"/>
      <c r="F6355" s="2"/>
    </row>
    <row r="6356" ht="15.75" customHeight="1">
      <c r="A6356" s="2"/>
      <c r="B6356" s="3" t="s">
        <v>10257</v>
      </c>
      <c r="C6356" s="4"/>
      <c r="D6356" s="3"/>
      <c r="E6356" s="2"/>
      <c r="F6356" s="2"/>
    </row>
    <row r="6357" ht="15.75" customHeight="1">
      <c r="A6357" s="2"/>
      <c r="B6357" s="3" t="s">
        <v>10258</v>
      </c>
      <c r="C6357" s="4"/>
      <c r="D6357" s="3" t="s">
        <v>10259</v>
      </c>
      <c r="E6357" s="2"/>
      <c r="F6357" s="2"/>
    </row>
    <row r="6358" ht="15.75" customHeight="1">
      <c r="A6358" s="2"/>
      <c r="B6358" s="3" t="s">
        <v>10260</v>
      </c>
      <c r="C6358" s="4"/>
      <c r="D6358" s="3" t="s">
        <v>10261</v>
      </c>
      <c r="E6358" s="2"/>
      <c r="F6358" s="2"/>
    </row>
    <row r="6359" ht="15.75" customHeight="1">
      <c r="A6359" s="2" t="s">
        <v>8583</v>
      </c>
      <c r="B6359" s="3" t="s">
        <v>10262</v>
      </c>
      <c r="C6359" s="4"/>
      <c r="D6359" s="3" t="s">
        <v>10263</v>
      </c>
      <c r="E6359" s="2"/>
      <c r="F6359" s="2"/>
    </row>
    <row r="6360" ht="15.75" customHeight="1">
      <c r="A6360" s="2"/>
      <c r="B6360" s="3" t="s">
        <v>10264</v>
      </c>
      <c r="C6360" s="4"/>
      <c r="D6360" s="3" t="s">
        <v>10265</v>
      </c>
      <c r="E6360" s="2"/>
      <c r="F6360" s="2"/>
    </row>
    <row r="6361" ht="15.75" customHeight="1">
      <c r="A6361" s="2"/>
      <c r="B6361" s="3" t="s">
        <v>10266</v>
      </c>
      <c r="C6361" s="4"/>
      <c r="D6361" s="3" t="s">
        <v>10266</v>
      </c>
      <c r="E6361" s="2"/>
      <c r="F6361" s="2"/>
    </row>
    <row r="6362" ht="15.75" customHeight="1">
      <c r="A6362" s="2" t="s">
        <v>8583</v>
      </c>
      <c r="B6362" s="3" t="s">
        <v>536</v>
      </c>
      <c r="C6362" s="4"/>
      <c r="D6362" s="3" t="s">
        <v>537</v>
      </c>
      <c r="E6362" s="2"/>
      <c r="F6362" s="2"/>
    </row>
    <row r="6363" ht="15.75" customHeight="1">
      <c r="A6363" s="2"/>
      <c r="B6363" s="3" t="s">
        <v>10267</v>
      </c>
      <c r="C6363" s="4"/>
      <c r="D6363" s="3"/>
      <c r="E6363" s="2"/>
      <c r="F6363" s="2"/>
    </row>
    <row r="6364" ht="15.75" customHeight="1">
      <c r="A6364" s="2"/>
      <c r="B6364" s="3" t="s">
        <v>10268</v>
      </c>
      <c r="C6364" s="4"/>
      <c r="D6364" s="3"/>
      <c r="E6364" s="2"/>
      <c r="F6364" s="2"/>
    </row>
    <row r="6365" ht="15.75" customHeight="1">
      <c r="A6365" s="2"/>
      <c r="B6365" s="3" t="s">
        <v>10269</v>
      </c>
      <c r="C6365" s="4"/>
      <c r="D6365" s="3"/>
      <c r="E6365" s="2"/>
      <c r="F6365" s="2"/>
    </row>
    <row r="6366" ht="15.75" customHeight="1">
      <c r="A6366" s="2"/>
      <c r="B6366" s="3" t="s">
        <v>10270</v>
      </c>
      <c r="C6366" s="4"/>
      <c r="D6366" s="3" t="s">
        <v>10271</v>
      </c>
      <c r="E6366" s="2"/>
      <c r="F6366" s="2"/>
    </row>
    <row r="6367" ht="15.75" customHeight="1">
      <c r="A6367" s="2"/>
      <c r="B6367" s="3" t="s">
        <v>10272</v>
      </c>
      <c r="C6367" s="4"/>
      <c r="D6367" s="3"/>
      <c r="E6367" s="2"/>
      <c r="F6367" s="2"/>
    </row>
    <row r="6368" ht="15.75" customHeight="1">
      <c r="A6368" s="2"/>
      <c r="B6368" s="3" t="s">
        <v>10273</v>
      </c>
      <c r="C6368" s="4"/>
      <c r="D6368" s="3"/>
      <c r="E6368" s="2"/>
      <c r="F6368" s="2"/>
    </row>
    <row r="6369" ht="15.75" customHeight="1">
      <c r="A6369" s="2"/>
      <c r="B6369" s="3" t="s">
        <v>10274</v>
      </c>
      <c r="C6369" s="4"/>
      <c r="D6369" s="3"/>
      <c r="E6369" s="2"/>
      <c r="F6369" s="2"/>
    </row>
    <row r="6370" ht="15.75" customHeight="1">
      <c r="A6370" s="2"/>
      <c r="B6370" s="3" t="s">
        <v>10275</v>
      </c>
      <c r="C6370" s="4"/>
      <c r="D6370" s="3"/>
      <c r="E6370" s="2"/>
      <c r="F6370" s="2"/>
    </row>
    <row r="6371" ht="15.75" customHeight="1">
      <c r="A6371" s="2"/>
      <c r="B6371" s="3" t="s">
        <v>10276</v>
      </c>
      <c r="C6371" s="4"/>
      <c r="D6371" s="3"/>
      <c r="E6371" s="2"/>
      <c r="F6371" s="2"/>
    </row>
    <row r="6372" ht="15.75" customHeight="1">
      <c r="A6372" s="2"/>
      <c r="B6372" s="3" t="s">
        <v>10277</v>
      </c>
      <c r="C6372" s="4"/>
      <c r="D6372" s="3"/>
      <c r="E6372" s="2"/>
      <c r="F6372" s="2"/>
    </row>
    <row r="6373" ht="15.75" customHeight="1">
      <c r="A6373" s="2"/>
      <c r="B6373" s="3" t="s">
        <v>10278</v>
      </c>
      <c r="C6373" s="4"/>
      <c r="D6373" s="3"/>
      <c r="E6373" s="2"/>
      <c r="F6373" s="2"/>
    </row>
    <row r="6374" ht="15.75" customHeight="1">
      <c r="A6374" s="2"/>
      <c r="B6374" s="3" t="s">
        <v>10279</v>
      </c>
      <c r="C6374" s="4"/>
      <c r="D6374" s="3" t="s">
        <v>10280</v>
      </c>
      <c r="E6374" s="2"/>
      <c r="F6374" s="2"/>
    </row>
    <row r="6375" ht="15.75" customHeight="1">
      <c r="A6375" s="2"/>
      <c r="B6375" s="3" t="s">
        <v>10281</v>
      </c>
      <c r="C6375" s="4"/>
      <c r="D6375" s="3" t="s">
        <v>10282</v>
      </c>
      <c r="E6375" s="2"/>
      <c r="F6375" s="2"/>
    </row>
    <row r="6376" ht="15.75" customHeight="1">
      <c r="A6376" s="2"/>
      <c r="B6376" s="3" t="s">
        <v>10283</v>
      </c>
      <c r="C6376" s="4"/>
      <c r="D6376" s="3"/>
      <c r="E6376" s="2"/>
      <c r="F6376" s="2"/>
    </row>
    <row r="6377" ht="15.75" customHeight="1">
      <c r="A6377" s="2"/>
      <c r="B6377" s="3" t="s">
        <v>10284</v>
      </c>
      <c r="C6377" s="4"/>
      <c r="D6377" s="3"/>
      <c r="E6377" s="2"/>
      <c r="F6377" s="2"/>
    </row>
    <row r="6378" ht="15.75" customHeight="1">
      <c r="A6378" s="2"/>
      <c r="B6378" s="3" t="s">
        <v>10285</v>
      </c>
      <c r="C6378" s="4"/>
      <c r="D6378" s="3"/>
      <c r="E6378" s="2"/>
      <c r="F6378" s="2"/>
    </row>
    <row r="6379" ht="15.75" customHeight="1">
      <c r="A6379" s="2"/>
      <c r="B6379" s="3" t="s">
        <v>10286</v>
      </c>
      <c r="C6379" s="4"/>
      <c r="D6379" s="3"/>
      <c r="E6379" s="2"/>
      <c r="F6379" s="2"/>
    </row>
    <row r="6380" ht="15.75" customHeight="1">
      <c r="A6380" s="2"/>
      <c r="B6380" s="3" t="s">
        <v>10287</v>
      </c>
      <c r="C6380" s="4"/>
      <c r="D6380" s="3"/>
      <c r="E6380" s="2"/>
      <c r="F6380" s="2"/>
    </row>
    <row r="6381" ht="15.75" customHeight="1">
      <c r="A6381" s="2"/>
      <c r="B6381" s="3" t="s">
        <v>10288</v>
      </c>
      <c r="C6381" s="4"/>
      <c r="D6381" s="3"/>
      <c r="E6381" s="2"/>
      <c r="F6381" s="2"/>
    </row>
    <row r="6382" ht="15.75" customHeight="1">
      <c r="A6382" s="2"/>
      <c r="B6382" s="3" t="s">
        <v>10289</v>
      </c>
      <c r="C6382" s="4"/>
      <c r="D6382" s="3"/>
      <c r="E6382" s="2"/>
      <c r="F6382" s="2"/>
    </row>
    <row r="6383" ht="15.75" customHeight="1">
      <c r="A6383" s="2"/>
      <c r="B6383" s="3" t="s">
        <v>10290</v>
      </c>
      <c r="C6383" s="4"/>
      <c r="D6383" s="3"/>
      <c r="E6383" s="2"/>
      <c r="F6383" s="2"/>
    </row>
    <row r="6384" ht="15.75" customHeight="1">
      <c r="A6384" s="2"/>
      <c r="B6384" s="3" t="s">
        <v>10291</v>
      </c>
      <c r="C6384" s="4"/>
      <c r="D6384" s="3"/>
      <c r="E6384" s="2"/>
      <c r="F6384" s="2"/>
    </row>
    <row r="6385" ht="15.75" customHeight="1">
      <c r="A6385" s="2"/>
      <c r="B6385" s="3" t="s">
        <v>10292</v>
      </c>
      <c r="C6385" s="4"/>
      <c r="D6385" s="3"/>
      <c r="E6385" s="2"/>
      <c r="F6385" s="2"/>
    </row>
    <row r="6386" ht="15.75" customHeight="1">
      <c r="A6386" s="2"/>
      <c r="B6386" s="3" t="s">
        <v>10293</v>
      </c>
      <c r="C6386" s="4"/>
      <c r="D6386" s="3"/>
      <c r="E6386" s="2"/>
      <c r="F6386" s="2"/>
    </row>
    <row r="6387" ht="15.75" customHeight="1">
      <c r="A6387" s="2"/>
      <c r="B6387" s="3" t="s">
        <v>10294</v>
      </c>
      <c r="C6387" s="4"/>
      <c r="D6387" s="3"/>
      <c r="E6387" s="2"/>
      <c r="F6387" s="2"/>
    </row>
    <row r="6388" ht="15.75" customHeight="1">
      <c r="A6388" s="2"/>
      <c r="B6388" s="3" t="s">
        <v>10295</v>
      </c>
      <c r="C6388" s="4"/>
      <c r="D6388" s="3"/>
      <c r="E6388" s="2"/>
      <c r="F6388" s="2"/>
    </row>
    <row r="6389" ht="15.75" customHeight="1">
      <c r="A6389" s="2"/>
      <c r="B6389" s="3" t="s">
        <v>10296</v>
      </c>
      <c r="C6389" s="4"/>
      <c r="D6389" s="3"/>
      <c r="E6389" s="2"/>
      <c r="F6389" s="2"/>
    </row>
    <row r="6390" ht="15.75" customHeight="1">
      <c r="A6390" s="2"/>
      <c r="B6390" s="3" t="s">
        <v>10297</v>
      </c>
      <c r="C6390" s="4"/>
      <c r="D6390" s="3"/>
      <c r="E6390" s="2"/>
      <c r="F6390" s="2"/>
    </row>
    <row r="6391" ht="15.75" customHeight="1">
      <c r="A6391" s="2"/>
      <c r="B6391" s="3" t="s">
        <v>10298</v>
      </c>
      <c r="C6391" s="4"/>
      <c r="D6391" s="3" t="s">
        <v>10299</v>
      </c>
      <c r="E6391" s="2"/>
      <c r="F6391" s="2"/>
    </row>
    <row r="6392" ht="15.75" customHeight="1">
      <c r="A6392" s="2"/>
      <c r="B6392" s="3" t="s">
        <v>10300</v>
      </c>
      <c r="C6392" s="4"/>
      <c r="D6392" s="3"/>
      <c r="E6392" s="2"/>
      <c r="F6392" s="2"/>
    </row>
    <row r="6393" ht="15.75" customHeight="1">
      <c r="A6393" s="2"/>
      <c r="B6393" s="3" t="s">
        <v>10301</v>
      </c>
      <c r="C6393" s="4"/>
      <c r="D6393" s="3"/>
      <c r="E6393" s="2"/>
      <c r="F6393" s="2"/>
    </row>
    <row r="6394" ht="15.75" customHeight="1">
      <c r="A6394" s="2"/>
      <c r="B6394" s="3" t="s">
        <v>10302</v>
      </c>
      <c r="C6394" s="4"/>
      <c r="D6394" s="3"/>
      <c r="E6394" s="2"/>
      <c r="F6394" s="2"/>
    </row>
    <row r="6395" ht="15.75" customHeight="1">
      <c r="A6395" s="2"/>
      <c r="B6395" s="3" t="s">
        <v>10303</v>
      </c>
      <c r="C6395" s="4"/>
      <c r="D6395" s="3"/>
      <c r="E6395" s="2"/>
      <c r="F6395" s="2"/>
    </row>
    <row r="6396" ht="15.75" customHeight="1">
      <c r="A6396" s="2"/>
      <c r="B6396" s="3" t="s">
        <v>10304</v>
      </c>
      <c r="C6396" s="4"/>
      <c r="D6396" s="3"/>
      <c r="E6396" s="2"/>
      <c r="F6396" s="2"/>
    </row>
    <row r="6397" ht="15.75" customHeight="1">
      <c r="A6397" s="2"/>
      <c r="B6397" s="3" t="s">
        <v>10305</v>
      </c>
      <c r="C6397" s="4"/>
      <c r="D6397" s="3"/>
      <c r="E6397" s="2"/>
      <c r="F6397" s="2"/>
    </row>
    <row r="6398" ht="15.75" customHeight="1">
      <c r="A6398" s="2"/>
      <c r="B6398" s="3" t="s">
        <v>10306</v>
      </c>
      <c r="C6398" s="4"/>
      <c r="D6398" s="3"/>
      <c r="E6398" s="2"/>
      <c r="F6398" s="2"/>
    </row>
    <row r="6399" ht="15.75" customHeight="1">
      <c r="A6399" s="2"/>
      <c r="B6399" s="3" t="s">
        <v>10307</v>
      </c>
      <c r="C6399" s="4"/>
      <c r="D6399" s="3"/>
      <c r="E6399" s="2"/>
      <c r="F6399" s="2"/>
    </row>
    <row r="6400" ht="15.75" customHeight="1">
      <c r="A6400" s="2"/>
      <c r="B6400" s="3" t="s">
        <v>10308</v>
      </c>
      <c r="C6400" s="4"/>
      <c r="D6400" s="3"/>
      <c r="E6400" s="2"/>
      <c r="F6400" s="2"/>
    </row>
    <row r="6401" ht="15.75" customHeight="1">
      <c r="A6401" s="2"/>
      <c r="B6401" s="3" t="s">
        <v>10309</v>
      </c>
      <c r="C6401" s="4"/>
      <c r="D6401" s="3"/>
      <c r="E6401" s="2"/>
      <c r="F6401" s="2"/>
    </row>
    <row r="6402" ht="15.75" customHeight="1">
      <c r="A6402" s="2"/>
      <c r="B6402" s="3" t="s">
        <v>10310</v>
      </c>
      <c r="C6402" s="4"/>
      <c r="D6402" s="3"/>
      <c r="E6402" s="2"/>
      <c r="F6402" s="2"/>
    </row>
    <row r="6403" ht="15.75" customHeight="1">
      <c r="A6403" s="2"/>
      <c r="B6403" s="3" t="s">
        <v>10311</v>
      </c>
      <c r="C6403" s="4"/>
      <c r="D6403" s="3" t="s">
        <v>10312</v>
      </c>
      <c r="E6403" s="2"/>
      <c r="F6403" s="2"/>
    </row>
    <row r="6404" ht="15.75" customHeight="1">
      <c r="A6404" s="2"/>
      <c r="B6404" s="3" t="s">
        <v>10313</v>
      </c>
      <c r="C6404" s="4"/>
      <c r="D6404" s="3"/>
      <c r="E6404" s="2"/>
      <c r="F6404" s="2"/>
    </row>
    <row r="6405" ht="15.75" customHeight="1">
      <c r="A6405" s="2"/>
      <c r="B6405" s="3" t="s">
        <v>10314</v>
      </c>
      <c r="C6405" s="4"/>
      <c r="D6405" s="3"/>
      <c r="E6405" s="2"/>
      <c r="F6405" s="2"/>
    </row>
    <row r="6406" ht="15.75" customHeight="1">
      <c r="A6406" s="2"/>
      <c r="B6406" s="3" t="s">
        <v>10315</v>
      </c>
      <c r="C6406" s="4"/>
      <c r="D6406" s="3" t="s">
        <v>10316</v>
      </c>
      <c r="E6406" s="2"/>
      <c r="F6406" s="2"/>
    </row>
    <row r="6407" ht="15.75" customHeight="1">
      <c r="A6407" s="2"/>
      <c r="B6407" s="3" t="s">
        <v>10317</v>
      </c>
      <c r="C6407" s="4"/>
      <c r="D6407" s="3" t="s">
        <v>10318</v>
      </c>
      <c r="E6407" s="2"/>
      <c r="F6407" s="2"/>
    </row>
    <row r="6408" ht="15.75" customHeight="1">
      <c r="A6408" s="2"/>
      <c r="B6408" s="3" t="s">
        <v>10319</v>
      </c>
      <c r="C6408" s="4"/>
      <c r="D6408" s="3" t="s">
        <v>10320</v>
      </c>
      <c r="E6408" s="2"/>
      <c r="F6408" s="2"/>
    </row>
    <row r="6409" ht="15.75" customHeight="1">
      <c r="A6409" s="2"/>
      <c r="B6409" s="3" t="s">
        <v>10321</v>
      </c>
      <c r="C6409" s="4"/>
      <c r="D6409" s="3" t="s">
        <v>10322</v>
      </c>
      <c r="E6409" s="2"/>
      <c r="F6409" s="2"/>
    </row>
    <row r="6410" ht="15.75" customHeight="1">
      <c r="A6410" s="2"/>
      <c r="B6410" s="3" t="s">
        <v>10323</v>
      </c>
      <c r="C6410" s="4"/>
      <c r="D6410" s="3" t="s">
        <v>10324</v>
      </c>
      <c r="E6410" s="2"/>
      <c r="F6410" s="2"/>
    </row>
    <row r="6411" ht="15.75" customHeight="1">
      <c r="A6411" s="2"/>
      <c r="B6411" s="3" t="s">
        <v>10325</v>
      </c>
      <c r="C6411" s="4"/>
      <c r="D6411" s="3" t="s">
        <v>10326</v>
      </c>
      <c r="E6411" s="2"/>
      <c r="F6411" s="2"/>
    </row>
    <row r="6412" ht="15.75" customHeight="1">
      <c r="A6412" s="2"/>
      <c r="B6412" s="3" t="s">
        <v>10327</v>
      </c>
      <c r="C6412" s="4"/>
      <c r="D6412" s="3" t="s">
        <v>10328</v>
      </c>
      <c r="E6412" s="2"/>
      <c r="F6412" s="2"/>
    </row>
    <row r="6413" ht="15.75" customHeight="1">
      <c r="A6413" s="2"/>
      <c r="B6413" s="3" t="s">
        <v>10329</v>
      </c>
      <c r="C6413" s="4"/>
      <c r="D6413" s="3" t="s">
        <v>10330</v>
      </c>
      <c r="E6413" s="2"/>
      <c r="F6413" s="2"/>
    </row>
    <row r="6414" ht="15.75" customHeight="1">
      <c r="A6414" s="2"/>
      <c r="B6414" s="3" t="s">
        <v>10331</v>
      </c>
      <c r="C6414" s="4"/>
      <c r="D6414" s="3"/>
      <c r="E6414" s="2"/>
      <c r="F6414" s="2"/>
    </row>
    <row r="6415" ht="15.75" customHeight="1">
      <c r="A6415" s="2"/>
      <c r="B6415" s="3" t="s">
        <v>10332</v>
      </c>
      <c r="C6415" s="4"/>
      <c r="D6415" s="3"/>
      <c r="E6415" s="2"/>
      <c r="F6415" s="2"/>
    </row>
    <row r="6416" ht="15.75" customHeight="1">
      <c r="A6416" s="2"/>
      <c r="B6416" s="3" t="s">
        <v>10333</v>
      </c>
      <c r="C6416" s="4"/>
      <c r="D6416" s="3"/>
      <c r="E6416" s="2"/>
      <c r="F6416" s="2"/>
    </row>
    <row r="6417" ht="15.75" customHeight="1">
      <c r="A6417" s="2"/>
      <c r="B6417" s="3" t="s">
        <v>10334</v>
      </c>
      <c r="C6417" s="4"/>
      <c r="D6417" s="3"/>
      <c r="E6417" s="2"/>
      <c r="F6417" s="2"/>
    </row>
    <row r="6418" ht="15.75" customHeight="1">
      <c r="A6418" s="2"/>
      <c r="B6418" s="3" t="s">
        <v>10335</v>
      </c>
      <c r="C6418" s="4"/>
      <c r="D6418" s="3"/>
      <c r="E6418" s="2"/>
      <c r="F6418" s="2"/>
    </row>
    <row r="6419" ht="15.75" customHeight="1">
      <c r="A6419" s="2"/>
      <c r="B6419" s="3" t="s">
        <v>10336</v>
      </c>
      <c r="C6419" s="4"/>
      <c r="D6419" s="3"/>
      <c r="E6419" s="2"/>
      <c r="F6419" s="2"/>
    </row>
    <row r="6420" ht="15.75" customHeight="1">
      <c r="A6420" s="2"/>
      <c r="B6420" s="3" t="s">
        <v>10337</v>
      </c>
      <c r="C6420" s="4"/>
      <c r="D6420" s="3" t="s">
        <v>10338</v>
      </c>
      <c r="E6420" s="2"/>
      <c r="F6420" s="2"/>
    </row>
    <row r="6421" ht="15.75" customHeight="1">
      <c r="A6421" s="2"/>
      <c r="B6421" s="3" t="s">
        <v>10339</v>
      </c>
      <c r="C6421" s="4"/>
      <c r="D6421" s="3"/>
      <c r="E6421" s="2"/>
      <c r="F6421" s="2"/>
    </row>
    <row r="6422" ht="15.75" customHeight="1">
      <c r="A6422" s="2"/>
      <c r="B6422" s="3" t="s">
        <v>10340</v>
      </c>
      <c r="C6422" s="4"/>
      <c r="D6422" s="3"/>
      <c r="E6422" s="2"/>
      <c r="F6422" s="2"/>
    </row>
    <row r="6423" ht="15.75" customHeight="1">
      <c r="A6423" s="2"/>
      <c r="B6423" s="3" t="s">
        <v>10341</v>
      </c>
      <c r="C6423" s="4"/>
      <c r="D6423" s="3" t="s">
        <v>6462</v>
      </c>
      <c r="E6423" s="2"/>
      <c r="F6423" s="2"/>
    </row>
    <row r="6424" ht="15.75" customHeight="1">
      <c r="A6424" s="2"/>
      <c r="B6424" s="3" t="s">
        <v>10342</v>
      </c>
      <c r="C6424" s="4"/>
      <c r="D6424" s="3"/>
      <c r="E6424" s="2"/>
      <c r="F6424" s="2"/>
    </row>
    <row r="6425" ht="15.75" customHeight="1">
      <c r="A6425" s="2"/>
      <c r="B6425" s="3" t="s">
        <v>10343</v>
      </c>
      <c r="C6425" s="4"/>
      <c r="D6425" s="3" t="s">
        <v>10344</v>
      </c>
      <c r="E6425" s="2"/>
      <c r="F6425" s="2"/>
    </row>
    <row r="6426" ht="15.75" customHeight="1">
      <c r="A6426" s="2" t="s">
        <v>8583</v>
      </c>
      <c r="B6426" s="3" t="s">
        <v>10345</v>
      </c>
      <c r="C6426" s="4"/>
      <c r="D6426" s="3" t="s">
        <v>10346</v>
      </c>
      <c r="E6426" s="2"/>
      <c r="F6426" s="2"/>
    </row>
    <row r="6427" ht="15.75" customHeight="1">
      <c r="A6427" s="2"/>
      <c r="B6427" s="3" t="s">
        <v>10347</v>
      </c>
      <c r="C6427" s="4"/>
      <c r="D6427" s="3"/>
      <c r="E6427" s="2"/>
      <c r="F6427" s="2"/>
    </row>
    <row r="6428" ht="15.75" customHeight="1">
      <c r="A6428" s="2"/>
      <c r="B6428" s="3" t="s">
        <v>10348</v>
      </c>
      <c r="C6428" s="4"/>
      <c r="D6428" s="3" t="s">
        <v>10349</v>
      </c>
      <c r="E6428" s="2"/>
      <c r="F6428" s="2"/>
    </row>
    <row r="6429" ht="15.75" customHeight="1">
      <c r="A6429" s="2"/>
      <c r="B6429" s="3" t="s">
        <v>10350</v>
      </c>
      <c r="C6429" s="4"/>
      <c r="D6429" s="3" t="s">
        <v>10351</v>
      </c>
      <c r="E6429" s="2"/>
      <c r="F6429" s="2"/>
    </row>
    <row r="6430" ht="15.75" customHeight="1">
      <c r="A6430" s="2"/>
      <c r="B6430" s="3" t="s">
        <v>10352</v>
      </c>
      <c r="C6430" s="4"/>
      <c r="D6430" s="3" t="s">
        <v>10353</v>
      </c>
      <c r="E6430" s="2"/>
      <c r="F6430" s="2"/>
    </row>
    <row r="6431" ht="15.75" customHeight="1">
      <c r="A6431" s="2"/>
      <c r="B6431" s="3" t="s">
        <v>10354</v>
      </c>
      <c r="C6431" s="4"/>
      <c r="D6431" s="3" t="s">
        <v>10353</v>
      </c>
      <c r="E6431" s="2"/>
      <c r="F6431" s="2"/>
    </row>
    <row r="6432" ht="15.75" customHeight="1">
      <c r="A6432" s="2"/>
      <c r="B6432" s="3" t="s">
        <v>10355</v>
      </c>
      <c r="C6432" s="4"/>
      <c r="D6432" s="3" t="s">
        <v>10356</v>
      </c>
      <c r="E6432" s="2"/>
      <c r="F6432" s="2"/>
    </row>
    <row r="6433" ht="15.75" customHeight="1">
      <c r="A6433" s="2"/>
      <c r="B6433" s="3" t="s">
        <v>10357</v>
      </c>
      <c r="C6433" s="4"/>
      <c r="D6433" s="3" t="s">
        <v>10358</v>
      </c>
      <c r="E6433" s="2"/>
      <c r="F6433" s="2"/>
    </row>
    <row r="6434" ht="15.75" customHeight="1">
      <c r="A6434" s="2"/>
      <c r="B6434" s="3" t="s">
        <v>10359</v>
      </c>
      <c r="C6434" s="4"/>
      <c r="D6434" s="3" t="s">
        <v>10360</v>
      </c>
      <c r="E6434" s="2"/>
      <c r="F6434" s="2"/>
    </row>
    <row r="6435" ht="15.75" customHeight="1">
      <c r="A6435" s="2"/>
      <c r="B6435" s="3" t="s">
        <v>10361</v>
      </c>
      <c r="C6435" s="4"/>
      <c r="D6435" s="3" t="s">
        <v>10362</v>
      </c>
      <c r="E6435" s="2"/>
      <c r="F6435" s="2"/>
    </row>
    <row r="6436" ht="15.75" customHeight="1">
      <c r="A6436" s="2"/>
      <c r="B6436" s="3" t="s">
        <v>10363</v>
      </c>
      <c r="C6436" s="4"/>
      <c r="D6436" s="3" t="s">
        <v>10364</v>
      </c>
      <c r="E6436" s="2"/>
      <c r="F6436" s="2"/>
    </row>
    <row r="6437" ht="15.75" customHeight="1">
      <c r="A6437" s="2"/>
      <c r="B6437" s="3" t="s">
        <v>10365</v>
      </c>
      <c r="C6437" s="4"/>
      <c r="D6437" s="3" t="s">
        <v>10366</v>
      </c>
      <c r="E6437" s="2"/>
      <c r="F6437" s="2"/>
    </row>
    <row r="6438" ht="15.75" customHeight="1">
      <c r="A6438" s="2"/>
      <c r="B6438" s="3" t="s">
        <v>10367</v>
      </c>
      <c r="C6438" s="4"/>
      <c r="D6438" s="3" t="s">
        <v>10368</v>
      </c>
      <c r="E6438" s="2"/>
      <c r="F6438" s="2"/>
    </row>
    <row r="6439" ht="15.75" customHeight="1">
      <c r="A6439" s="2"/>
      <c r="B6439" s="3" t="s">
        <v>10369</v>
      </c>
      <c r="C6439" s="4"/>
      <c r="D6439" s="3" t="s">
        <v>10370</v>
      </c>
      <c r="E6439" s="2"/>
      <c r="F6439" s="2"/>
    </row>
    <row r="6440" ht="15.75" customHeight="1">
      <c r="A6440" s="2"/>
      <c r="B6440" s="3" t="s">
        <v>10371</v>
      </c>
      <c r="C6440" s="4"/>
      <c r="D6440" s="3" t="s">
        <v>10372</v>
      </c>
      <c r="E6440" s="2"/>
      <c r="F6440" s="2"/>
    </row>
    <row r="6441" ht="15.75" customHeight="1">
      <c r="A6441" s="2"/>
      <c r="B6441" s="3" t="s">
        <v>10373</v>
      </c>
      <c r="C6441" s="4"/>
      <c r="D6441" s="3"/>
      <c r="E6441" s="2"/>
      <c r="F6441" s="2"/>
    </row>
    <row r="6442" ht="15.75" customHeight="1">
      <c r="A6442" s="2"/>
      <c r="B6442" s="3" t="s">
        <v>10374</v>
      </c>
      <c r="C6442" s="4"/>
      <c r="D6442" s="3"/>
      <c r="E6442" s="2"/>
      <c r="F6442" s="2"/>
    </row>
    <row r="6443" ht="15.75" customHeight="1">
      <c r="A6443" s="2"/>
      <c r="B6443" s="3" t="s">
        <v>10375</v>
      </c>
      <c r="C6443" s="4"/>
      <c r="D6443" s="3"/>
      <c r="E6443" s="2"/>
      <c r="F6443" s="2"/>
    </row>
    <row r="6444" ht="15.75" customHeight="1">
      <c r="A6444" s="2"/>
      <c r="B6444" s="3" t="s">
        <v>10376</v>
      </c>
      <c r="C6444" s="4"/>
      <c r="D6444" s="3"/>
      <c r="E6444" s="2"/>
      <c r="F6444" s="2"/>
    </row>
    <row r="6445" ht="15.75" customHeight="1">
      <c r="A6445" s="2"/>
      <c r="B6445" s="3" t="s">
        <v>10377</v>
      </c>
      <c r="C6445" s="4"/>
      <c r="D6445" s="3" t="s">
        <v>10378</v>
      </c>
      <c r="E6445" s="2"/>
      <c r="F6445" s="2"/>
    </row>
    <row r="6446" ht="15.75" customHeight="1">
      <c r="A6446" s="2"/>
      <c r="B6446" s="3" t="s">
        <v>10379</v>
      </c>
      <c r="C6446" s="4"/>
      <c r="D6446" s="3" t="s">
        <v>10380</v>
      </c>
      <c r="E6446" s="2"/>
      <c r="F6446" s="2"/>
    </row>
    <row r="6447" ht="15.75" customHeight="1">
      <c r="A6447" s="2"/>
      <c r="B6447" s="3" t="s">
        <v>10381</v>
      </c>
      <c r="C6447" s="4"/>
      <c r="D6447" s="3"/>
      <c r="E6447" s="2"/>
      <c r="F6447" s="2"/>
    </row>
    <row r="6448" ht="15.75" customHeight="1">
      <c r="A6448" s="2"/>
      <c r="B6448" s="3" t="s">
        <v>10382</v>
      </c>
      <c r="C6448" s="4"/>
      <c r="D6448" s="3"/>
      <c r="E6448" s="2"/>
      <c r="F6448" s="2"/>
    </row>
    <row r="6449" ht="15.75" customHeight="1">
      <c r="A6449" s="2"/>
      <c r="B6449" s="3" t="s">
        <v>10383</v>
      </c>
      <c r="C6449" s="4"/>
      <c r="D6449" s="3" t="s">
        <v>10384</v>
      </c>
      <c r="E6449" s="2"/>
      <c r="F6449" s="2"/>
    </row>
    <row r="6450" ht="15.75" customHeight="1">
      <c r="A6450" s="2"/>
      <c r="B6450" s="3" t="s">
        <v>10385</v>
      </c>
      <c r="C6450" s="4"/>
      <c r="D6450" s="3" t="s">
        <v>10384</v>
      </c>
      <c r="E6450" s="2"/>
      <c r="F6450" s="2"/>
    </row>
    <row r="6451" ht="15.75" customHeight="1">
      <c r="A6451" s="2"/>
      <c r="B6451" s="3" t="s">
        <v>10386</v>
      </c>
      <c r="C6451" s="4"/>
      <c r="D6451" s="3"/>
      <c r="E6451" s="2"/>
      <c r="F6451" s="2"/>
    </row>
    <row r="6452" ht="15.75" customHeight="1">
      <c r="A6452" s="2"/>
      <c r="B6452" s="3" t="s">
        <v>10387</v>
      </c>
      <c r="C6452" s="4"/>
      <c r="D6452" s="3"/>
      <c r="E6452" s="2"/>
      <c r="F6452" s="2"/>
    </row>
    <row r="6453" ht="15.75" customHeight="1">
      <c r="A6453" s="2"/>
      <c r="B6453" s="3" t="s">
        <v>10388</v>
      </c>
      <c r="C6453" s="4"/>
      <c r="D6453" s="3"/>
      <c r="E6453" s="2"/>
      <c r="F6453" s="2"/>
    </row>
    <row r="6454" ht="15.75" customHeight="1">
      <c r="A6454" s="2"/>
      <c r="B6454" s="3" t="s">
        <v>10389</v>
      </c>
      <c r="C6454" s="4"/>
      <c r="D6454" s="3"/>
      <c r="E6454" s="2"/>
      <c r="F6454" s="2"/>
    </row>
    <row r="6455" ht="15.75" customHeight="1">
      <c r="A6455" s="2"/>
      <c r="B6455" s="3" t="s">
        <v>10390</v>
      </c>
      <c r="C6455" s="4"/>
      <c r="D6455" s="3"/>
      <c r="E6455" s="2"/>
      <c r="F6455" s="2"/>
    </row>
    <row r="6456" ht="15.75" customHeight="1">
      <c r="A6456" s="2"/>
      <c r="B6456" s="3" t="s">
        <v>10391</v>
      </c>
      <c r="C6456" s="4"/>
      <c r="D6456" s="3"/>
      <c r="E6456" s="2"/>
      <c r="F6456" s="2"/>
    </row>
    <row r="6457" ht="15.75" customHeight="1">
      <c r="A6457" s="2"/>
      <c r="B6457" s="3" t="s">
        <v>10392</v>
      </c>
      <c r="C6457" s="4"/>
      <c r="D6457" s="3" t="s">
        <v>10393</v>
      </c>
      <c r="E6457" s="2"/>
      <c r="F6457" s="2"/>
    </row>
    <row r="6458" ht="15.75" customHeight="1">
      <c r="A6458" s="2"/>
      <c r="B6458" s="3" t="s">
        <v>10394</v>
      </c>
      <c r="C6458" s="4"/>
      <c r="D6458" s="3" t="s">
        <v>10395</v>
      </c>
      <c r="E6458" s="2"/>
      <c r="F6458" s="2"/>
    </row>
    <row r="6459" ht="15.75" customHeight="1">
      <c r="A6459" s="2"/>
      <c r="B6459" s="3" t="s">
        <v>10396</v>
      </c>
      <c r="C6459" s="4"/>
      <c r="D6459" s="3"/>
      <c r="E6459" s="2"/>
      <c r="F6459" s="2"/>
    </row>
    <row r="6460" ht="15.75" customHeight="1">
      <c r="A6460" s="2"/>
      <c r="B6460" s="3" t="s">
        <v>10397</v>
      </c>
      <c r="C6460" s="4"/>
      <c r="D6460" s="3"/>
      <c r="E6460" s="2"/>
      <c r="F6460" s="2"/>
    </row>
    <row r="6461" ht="15.75" customHeight="1">
      <c r="A6461" s="2"/>
      <c r="B6461" s="3" t="s">
        <v>10398</v>
      </c>
      <c r="C6461" s="4"/>
      <c r="D6461" s="3"/>
      <c r="E6461" s="2"/>
      <c r="F6461" s="2"/>
    </row>
    <row r="6462" ht="15.75" customHeight="1">
      <c r="A6462" s="2"/>
      <c r="B6462" s="3" t="s">
        <v>10399</v>
      </c>
      <c r="C6462" s="4"/>
      <c r="D6462" s="3"/>
      <c r="E6462" s="2"/>
      <c r="F6462" s="2"/>
    </row>
    <row r="6463" ht="15.75" customHeight="1">
      <c r="A6463" s="2"/>
      <c r="B6463" s="3" t="s">
        <v>10400</v>
      </c>
      <c r="C6463" s="4"/>
      <c r="D6463" s="3"/>
      <c r="E6463" s="2"/>
      <c r="F6463" s="2"/>
    </row>
    <row r="6464" ht="15.75" customHeight="1">
      <c r="A6464" s="2"/>
      <c r="B6464" s="3" t="s">
        <v>10401</v>
      </c>
      <c r="C6464" s="4"/>
      <c r="D6464" s="3"/>
      <c r="E6464" s="2"/>
      <c r="F6464" s="2"/>
    </row>
    <row r="6465" ht="15.75" customHeight="1">
      <c r="A6465" s="2"/>
      <c r="B6465" s="3" t="s">
        <v>10402</v>
      </c>
      <c r="C6465" s="4"/>
      <c r="D6465" s="3"/>
      <c r="E6465" s="2"/>
      <c r="F6465" s="2"/>
    </row>
    <row r="6466" ht="15.75" customHeight="1">
      <c r="A6466" s="2"/>
      <c r="B6466" s="3" t="s">
        <v>10403</v>
      </c>
      <c r="C6466" s="4"/>
      <c r="D6466" s="3"/>
      <c r="E6466" s="2"/>
      <c r="F6466" s="2"/>
    </row>
    <row r="6467" ht="15.75" customHeight="1">
      <c r="A6467" s="2"/>
      <c r="B6467" s="3" t="s">
        <v>10404</v>
      </c>
      <c r="C6467" s="4"/>
      <c r="D6467" s="3" t="s">
        <v>5523</v>
      </c>
      <c r="E6467" s="2"/>
      <c r="F6467" s="2"/>
    </row>
    <row r="6468" ht="15.75" customHeight="1">
      <c r="A6468" s="2"/>
      <c r="B6468" s="3" t="s">
        <v>10405</v>
      </c>
      <c r="C6468" s="4"/>
      <c r="D6468" s="3"/>
      <c r="E6468" s="2"/>
      <c r="F6468" s="2"/>
    </row>
    <row r="6469" ht="15.75" customHeight="1">
      <c r="A6469" s="2"/>
      <c r="B6469" s="3" t="s">
        <v>10406</v>
      </c>
      <c r="C6469" s="4"/>
      <c r="D6469" s="3"/>
      <c r="E6469" s="2"/>
      <c r="F6469" s="2"/>
    </row>
    <row r="6470" ht="15.75" customHeight="1">
      <c r="A6470" s="2"/>
      <c r="B6470" s="3" t="s">
        <v>10407</v>
      </c>
      <c r="C6470" s="4"/>
      <c r="D6470" s="3"/>
      <c r="E6470" s="2"/>
      <c r="F6470" s="2"/>
    </row>
    <row r="6471" ht="15.75" customHeight="1">
      <c r="A6471" s="2"/>
      <c r="B6471" s="3" t="s">
        <v>10408</v>
      </c>
      <c r="C6471" s="4"/>
      <c r="D6471" s="3"/>
      <c r="E6471" s="2"/>
      <c r="F6471" s="2"/>
    </row>
    <row r="6472" ht="15.75" customHeight="1">
      <c r="A6472" s="2"/>
      <c r="B6472" s="3" t="s">
        <v>10409</v>
      </c>
      <c r="C6472" s="4"/>
      <c r="D6472" s="3"/>
      <c r="E6472" s="2"/>
      <c r="F6472" s="2"/>
    </row>
    <row r="6473" ht="15.75" customHeight="1">
      <c r="A6473" s="2"/>
      <c r="B6473" s="3" t="s">
        <v>10410</v>
      </c>
      <c r="C6473" s="4"/>
      <c r="D6473" s="3"/>
      <c r="E6473" s="2"/>
      <c r="F6473" s="2"/>
    </row>
    <row r="6474" ht="15.75" customHeight="1">
      <c r="A6474" s="2"/>
      <c r="B6474" s="3" t="s">
        <v>10411</v>
      </c>
      <c r="C6474" s="4"/>
      <c r="D6474" s="3"/>
      <c r="E6474" s="2"/>
      <c r="F6474" s="2"/>
    </row>
    <row r="6475" ht="15.75" customHeight="1">
      <c r="A6475" s="2"/>
      <c r="B6475" s="3" t="s">
        <v>10412</v>
      </c>
      <c r="C6475" s="4"/>
      <c r="D6475" s="3" t="s">
        <v>10413</v>
      </c>
      <c r="E6475" s="2"/>
      <c r="F6475" s="2"/>
    </row>
    <row r="6476" ht="15.75" customHeight="1">
      <c r="A6476" s="2"/>
      <c r="B6476" s="3" t="s">
        <v>10414</v>
      </c>
      <c r="C6476" s="4"/>
      <c r="D6476" s="3"/>
      <c r="E6476" s="2"/>
      <c r="F6476" s="2"/>
    </row>
    <row r="6477" ht="15.75" customHeight="1">
      <c r="A6477" s="2"/>
      <c r="B6477" s="3" t="s">
        <v>10415</v>
      </c>
      <c r="C6477" s="4"/>
      <c r="D6477" s="3"/>
      <c r="E6477" s="2"/>
      <c r="F6477" s="2"/>
    </row>
    <row r="6478" ht="15.75" customHeight="1">
      <c r="A6478" s="2"/>
      <c r="B6478" s="3" t="s">
        <v>10416</v>
      </c>
      <c r="C6478" s="4"/>
      <c r="D6478" s="3"/>
      <c r="E6478" s="2"/>
      <c r="F6478" s="2"/>
    </row>
    <row r="6479" ht="15.75" customHeight="1">
      <c r="A6479" s="2"/>
      <c r="B6479" s="3" t="s">
        <v>10417</v>
      </c>
      <c r="C6479" s="4"/>
      <c r="D6479" s="3"/>
      <c r="E6479" s="2"/>
      <c r="F6479" s="2"/>
    </row>
    <row r="6480" ht="15.75" customHeight="1">
      <c r="A6480" s="2"/>
      <c r="B6480" s="3" t="s">
        <v>10418</v>
      </c>
      <c r="C6480" s="4"/>
      <c r="D6480" s="3"/>
      <c r="E6480" s="2"/>
      <c r="F6480" s="2"/>
    </row>
    <row r="6481" ht="15.75" customHeight="1">
      <c r="A6481" s="2"/>
      <c r="B6481" s="3" t="s">
        <v>10419</v>
      </c>
      <c r="C6481" s="4"/>
      <c r="D6481" s="3"/>
      <c r="E6481" s="2"/>
      <c r="F6481" s="2"/>
    </row>
    <row r="6482" ht="15.75" customHeight="1">
      <c r="A6482" s="2"/>
      <c r="B6482" s="3" t="s">
        <v>10420</v>
      </c>
      <c r="C6482" s="4"/>
      <c r="D6482" s="3"/>
      <c r="E6482" s="2"/>
      <c r="F6482" s="2"/>
    </row>
    <row r="6483" ht="15.75" customHeight="1">
      <c r="A6483" s="2"/>
      <c r="B6483" s="3" t="s">
        <v>10421</v>
      </c>
      <c r="C6483" s="4"/>
      <c r="D6483" s="3"/>
      <c r="E6483" s="2"/>
      <c r="F6483" s="2"/>
    </row>
    <row r="6484" ht="15.75" customHeight="1">
      <c r="A6484" s="2"/>
      <c r="B6484" s="3" t="s">
        <v>10422</v>
      </c>
      <c r="C6484" s="4"/>
      <c r="D6484" s="3" t="s">
        <v>10423</v>
      </c>
      <c r="E6484" s="2"/>
      <c r="F6484" s="2"/>
    </row>
    <row r="6485" ht="15.75" customHeight="1">
      <c r="A6485" s="2"/>
      <c r="B6485" s="3" t="s">
        <v>10424</v>
      </c>
      <c r="C6485" s="4"/>
      <c r="D6485" s="3" t="s">
        <v>10425</v>
      </c>
      <c r="E6485" s="2"/>
      <c r="F6485" s="2"/>
    </row>
    <row r="6486" ht="15.75" customHeight="1">
      <c r="A6486" s="2"/>
      <c r="B6486" s="3" t="s">
        <v>10426</v>
      </c>
      <c r="C6486" s="4"/>
      <c r="D6486" s="3"/>
      <c r="E6486" s="2"/>
      <c r="F6486" s="2"/>
    </row>
    <row r="6487" ht="15.75" customHeight="1">
      <c r="A6487" s="2" t="s">
        <v>8583</v>
      </c>
      <c r="B6487" s="3" t="s">
        <v>10427</v>
      </c>
      <c r="C6487" s="4"/>
      <c r="D6487" s="3"/>
      <c r="E6487" s="2"/>
      <c r="F6487" s="2"/>
    </row>
    <row r="6488" ht="15.75" customHeight="1">
      <c r="A6488" s="2"/>
      <c r="B6488" s="3" t="s">
        <v>10428</v>
      </c>
      <c r="C6488" s="4"/>
      <c r="D6488" s="3"/>
      <c r="E6488" s="2"/>
      <c r="F6488" s="2"/>
    </row>
    <row r="6489" ht="15.75" customHeight="1">
      <c r="A6489" s="2" t="s">
        <v>8583</v>
      </c>
      <c r="B6489" s="3" t="s">
        <v>10429</v>
      </c>
      <c r="C6489" s="4"/>
      <c r="D6489" s="3"/>
      <c r="E6489" s="2"/>
      <c r="F6489" s="2"/>
    </row>
    <row r="6490" ht="15.75" customHeight="1">
      <c r="A6490" s="2"/>
      <c r="B6490" s="3" t="s">
        <v>10430</v>
      </c>
      <c r="C6490" s="4"/>
      <c r="D6490" s="3"/>
      <c r="E6490" s="2"/>
      <c r="F6490" s="2"/>
    </row>
    <row r="6491" ht="15.75" customHeight="1">
      <c r="A6491" s="2" t="s">
        <v>10431</v>
      </c>
      <c r="B6491" s="3" t="s">
        <v>184</v>
      </c>
      <c r="C6491" s="4"/>
      <c r="D6491" s="3" t="s">
        <v>177</v>
      </c>
      <c r="E6491" s="2"/>
      <c r="F6491" s="2"/>
    </row>
    <row r="6492" ht="15.75" customHeight="1">
      <c r="A6492" s="2"/>
      <c r="B6492" s="3" t="s">
        <v>10432</v>
      </c>
      <c r="C6492" s="4"/>
      <c r="D6492" s="3"/>
      <c r="E6492" s="2"/>
      <c r="F6492" s="2"/>
    </row>
    <row r="6493" ht="15.75" customHeight="1">
      <c r="A6493" s="2"/>
      <c r="B6493" s="3" t="s">
        <v>10433</v>
      </c>
      <c r="C6493" s="4"/>
      <c r="D6493" s="3"/>
      <c r="E6493" s="2"/>
      <c r="F6493" s="2"/>
    </row>
    <row r="6494" ht="15.75" customHeight="1">
      <c r="A6494" s="2"/>
      <c r="B6494" s="3" t="s">
        <v>10434</v>
      </c>
      <c r="C6494" s="4"/>
      <c r="D6494" s="3"/>
      <c r="E6494" s="2"/>
      <c r="F6494" s="2"/>
    </row>
    <row r="6495" ht="15.75" customHeight="1">
      <c r="A6495" s="2"/>
      <c r="B6495" s="3" t="s">
        <v>10435</v>
      </c>
      <c r="C6495" s="4"/>
      <c r="D6495" s="3" t="s">
        <v>10436</v>
      </c>
      <c r="E6495" s="2"/>
      <c r="F6495" s="2"/>
    </row>
    <row r="6496" ht="15.75" customHeight="1">
      <c r="A6496" s="2"/>
      <c r="B6496" s="3" t="s">
        <v>10437</v>
      </c>
      <c r="C6496" s="4"/>
      <c r="D6496" s="3" t="s">
        <v>10438</v>
      </c>
      <c r="E6496" s="2"/>
      <c r="F6496" s="2"/>
    </row>
    <row r="6497" ht="15.75" customHeight="1">
      <c r="A6497" s="2"/>
      <c r="B6497" s="3" t="s">
        <v>10439</v>
      </c>
      <c r="C6497" s="4"/>
      <c r="D6497" s="3"/>
      <c r="E6497" s="2"/>
      <c r="F6497" s="2"/>
    </row>
    <row r="6498" ht="15.75" customHeight="1">
      <c r="A6498" s="2"/>
      <c r="B6498" s="3" t="s">
        <v>10440</v>
      </c>
      <c r="C6498" s="4"/>
      <c r="D6498" s="3"/>
      <c r="E6498" s="2"/>
      <c r="F6498" s="2"/>
    </row>
    <row r="6499" ht="15.75" customHeight="1">
      <c r="A6499" s="2"/>
      <c r="B6499" s="3" t="s">
        <v>10441</v>
      </c>
      <c r="C6499" s="4"/>
      <c r="D6499" s="3" t="s">
        <v>10442</v>
      </c>
      <c r="E6499" s="2"/>
      <c r="F6499" s="2"/>
    </row>
    <row r="6500" ht="15.75" customHeight="1">
      <c r="A6500" s="2"/>
      <c r="B6500" s="3" t="s">
        <v>10443</v>
      </c>
      <c r="C6500" s="4"/>
      <c r="D6500" s="3"/>
      <c r="E6500" s="2"/>
      <c r="F6500" s="2"/>
    </row>
    <row r="6501" ht="15.75" customHeight="1">
      <c r="A6501" s="2"/>
      <c r="B6501" s="3" t="s">
        <v>10444</v>
      </c>
      <c r="C6501" s="4"/>
      <c r="D6501" s="3" t="s">
        <v>10445</v>
      </c>
      <c r="E6501" s="2"/>
      <c r="F6501" s="2"/>
    </row>
    <row r="6502" ht="15.75" customHeight="1">
      <c r="A6502" s="2"/>
      <c r="B6502" s="3" t="s">
        <v>10446</v>
      </c>
      <c r="C6502" s="4"/>
      <c r="D6502" s="3"/>
      <c r="E6502" s="2"/>
      <c r="F6502" s="2"/>
    </row>
    <row r="6503" ht="15.75" customHeight="1">
      <c r="A6503" s="2"/>
      <c r="B6503" s="3" t="s">
        <v>10447</v>
      </c>
      <c r="C6503" s="4"/>
      <c r="D6503" s="3"/>
      <c r="E6503" s="2"/>
      <c r="F6503" s="2"/>
    </row>
    <row r="6504" ht="15.75" customHeight="1">
      <c r="A6504" s="2"/>
      <c r="B6504" s="3" t="s">
        <v>10448</v>
      </c>
      <c r="C6504" s="4"/>
      <c r="D6504" s="3" t="s">
        <v>10449</v>
      </c>
      <c r="E6504" s="2"/>
      <c r="F6504" s="2"/>
    </row>
    <row r="6505" ht="15.75" customHeight="1">
      <c r="A6505" s="2"/>
      <c r="B6505" s="3" t="s">
        <v>10450</v>
      </c>
      <c r="C6505" s="4"/>
      <c r="D6505" s="3"/>
      <c r="E6505" s="2"/>
      <c r="F6505" s="2"/>
    </row>
    <row r="6506" ht="15.75" customHeight="1">
      <c r="A6506" s="2"/>
      <c r="B6506" s="3" t="s">
        <v>10451</v>
      </c>
      <c r="C6506" s="4"/>
      <c r="D6506" s="3" t="s">
        <v>10452</v>
      </c>
      <c r="E6506" s="2"/>
      <c r="F6506" s="2"/>
    </row>
    <row r="6507" ht="15.75" customHeight="1">
      <c r="A6507" s="2"/>
      <c r="B6507" s="3" t="s">
        <v>10453</v>
      </c>
      <c r="C6507" s="4"/>
      <c r="D6507" s="3"/>
      <c r="E6507" s="2"/>
      <c r="F6507" s="2"/>
    </row>
    <row r="6508" ht="15.75" customHeight="1">
      <c r="A6508" s="2"/>
      <c r="B6508" s="3" t="s">
        <v>10454</v>
      </c>
      <c r="C6508" s="4"/>
      <c r="D6508" s="3"/>
      <c r="E6508" s="2"/>
      <c r="F6508" s="2"/>
    </row>
    <row r="6509" ht="15.75" customHeight="1">
      <c r="A6509" s="2"/>
      <c r="B6509" s="3" t="s">
        <v>10455</v>
      </c>
      <c r="C6509" s="4"/>
      <c r="D6509" s="3"/>
      <c r="E6509" s="2"/>
      <c r="F6509" s="2"/>
    </row>
    <row r="6510" ht="15.75" customHeight="1">
      <c r="A6510" s="2"/>
      <c r="B6510" s="3" t="s">
        <v>10456</v>
      </c>
      <c r="C6510" s="4"/>
      <c r="D6510" s="3"/>
      <c r="E6510" s="2"/>
      <c r="F6510" s="2"/>
    </row>
    <row r="6511" ht="15.75" customHeight="1">
      <c r="A6511" s="2"/>
      <c r="B6511" s="3" t="s">
        <v>10457</v>
      </c>
      <c r="C6511" s="4"/>
      <c r="D6511" s="3"/>
      <c r="E6511" s="2"/>
      <c r="F6511" s="2"/>
    </row>
    <row r="6512" ht="15.75" customHeight="1">
      <c r="A6512" s="2"/>
      <c r="B6512" s="3" t="s">
        <v>10458</v>
      </c>
      <c r="C6512" s="4"/>
      <c r="D6512" s="3"/>
      <c r="E6512" s="2"/>
      <c r="F6512" s="2"/>
    </row>
    <row r="6513" ht="15.75" customHeight="1">
      <c r="A6513" s="2"/>
      <c r="B6513" s="3" t="s">
        <v>10459</v>
      </c>
      <c r="C6513" s="4"/>
      <c r="D6513" s="3"/>
      <c r="E6513" s="2"/>
      <c r="F6513" s="2"/>
    </row>
    <row r="6514" ht="15.75" customHeight="1">
      <c r="A6514" s="2"/>
      <c r="B6514" s="3" t="s">
        <v>10460</v>
      </c>
      <c r="C6514" s="4"/>
      <c r="D6514" s="3"/>
      <c r="E6514" s="2"/>
      <c r="F6514" s="2"/>
    </row>
    <row r="6515" ht="15.75" customHeight="1">
      <c r="A6515" s="2"/>
      <c r="B6515" s="3" t="s">
        <v>10461</v>
      </c>
      <c r="C6515" s="4"/>
      <c r="D6515" s="3"/>
      <c r="E6515" s="2"/>
      <c r="F6515" s="2"/>
    </row>
    <row r="6516" ht="15.75" customHeight="1">
      <c r="A6516" s="2"/>
      <c r="B6516" s="3" t="s">
        <v>10462</v>
      </c>
      <c r="C6516" s="4"/>
      <c r="D6516" s="3" t="s">
        <v>10463</v>
      </c>
      <c r="E6516" s="2"/>
      <c r="F6516" s="2"/>
    </row>
    <row r="6517" ht="15.75" customHeight="1">
      <c r="A6517" s="2"/>
      <c r="B6517" s="3" t="s">
        <v>10464</v>
      </c>
      <c r="C6517" s="4"/>
      <c r="D6517" s="3"/>
      <c r="E6517" s="2"/>
      <c r="F6517" s="2"/>
    </row>
    <row r="6518" ht="15.75" customHeight="1">
      <c r="A6518" s="2"/>
      <c r="B6518" s="3" t="s">
        <v>10465</v>
      </c>
      <c r="C6518" s="4"/>
      <c r="D6518" s="3"/>
      <c r="E6518" s="2"/>
      <c r="F6518" s="2"/>
    </row>
    <row r="6519" ht="15.75" customHeight="1">
      <c r="A6519" s="2"/>
      <c r="B6519" s="3" t="s">
        <v>10466</v>
      </c>
      <c r="C6519" s="4"/>
      <c r="D6519" s="3"/>
      <c r="E6519" s="2"/>
      <c r="F6519" s="2"/>
    </row>
    <row r="6520" ht="15.75" customHeight="1">
      <c r="A6520" s="2"/>
      <c r="B6520" s="3" t="s">
        <v>10467</v>
      </c>
      <c r="C6520" s="4"/>
      <c r="D6520" s="3"/>
      <c r="E6520" s="2"/>
      <c r="F6520" s="2"/>
    </row>
    <row r="6521" ht="15.75" customHeight="1">
      <c r="A6521" s="2"/>
      <c r="B6521" s="3" t="s">
        <v>10468</v>
      </c>
      <c r="C6521" s="4"/>
      <c r="D6521" s="3"/>
      <c r="E6521" s="2"/>
      <c r="F6521" s="2"/>
    </row>
    <row r="6522" ht="15.75" customHeight="1">
      <c r="A6522" s="2"/>
      <c r="B6522" s="3" t="s">
        <v>10469</v>
      </c>
      <c r="C6522" s="4"/>
      <c r="D6522" s="3"/>
      <c r="E6522" s="2"/>
      <c r="F6522" s="2"/>
    </row>
    <row r="6523" ht="15.75" customHeight="1">
      <c r="A6523" s="2"/>
      <c r="B6523" s="3" t="s">
        <v>10470</v>
      </c>
      <c r="C6523" s="4"/>
      <c r="D6523" s="3"/>
      <c r="E6523" s="2"/>
      <c r="F6523" s="2"/>
    </row>
    <row r="6524" ht="15.75" customHeight="1">
      <c r="A6524" s="2"/>
      <c r="B6524" s="3" t="s">
        <v>10471</v>
      </c>
      <c r="C6524" s="4"/>
      <c r="D6524" s="3"/>
      <c r="E6524" s="2"/>
      <c r="F6524" s="2"/>
    </row>
    <row r="6525" ht="15.75" customHeight="1">
      <c r="A6525" s="2"/>
      <c r="B6525" s="3" t="s">
        <v>10472</v>
      </c>
      <c r="C6525" s="4"/>
      <c r="D6525" s="3"/>
      <c r="E6525" s="2"/>
      <c r="F6525" s="2"/>
    </row>
    <row r="6526" ht="15.75" customHeight="1">
      <c r="A6526" s="2"/>
      <c r="B6526" s="3" t="s">
        <v>10473</v>
      </c>
      <c r="C6526" s="4"/>
      <c r="D6526" s="3"/>
      <c r="E6526" s="2"/>
      <c r="F6526" s="2"/>
    </row>
    <row r="6527" ht="15.75" customHeight="1">
      <c r="A6527" s="2"/>
      <c r="B6527" s="3" t="s">
        <v>10474</v>
      </c>
      <c r="C6527" s="4"/>
      <c r="D6527" s="3"/>
      <c r="E6527" s="2"/>
      <c r="F6527" s="2"/>
    </row>
    <row r="6528" ht="15.75" customHeight="1">
      <c r="A6528" s="2"/>
      <c r="B6528" s="3" t="s">
        <v>10475</v>
      </c>
      <c r="C6528" s="4"/>
      <c r="D6528" s="3"/>
      <c r="E6528" s="2"/>
      <c r="F6528" s="2"/>
    </row>
    <row r="6529" ht="15.75" customHeight="1">
      <c r="A6529" s="2"/>
      <c r="B6529" s="3" t="s">
        <v>10476</v>
      </c>
      <c r="C6529" s="4"/>
      <c r="D6529" s="3"/>
      <c r="E6529" s="2"/>
      <c r="F6529" s="2"/>
    </row>
    <row r="6530" ht="15.75" customHeight="1">
      <c r="A6530" s="2"/>
      <c r="B6530" s="3" t="s">
        <v>10477</v>
      </c>
      <c r="C6530" s="4"/>
      <c r="D6530" s="3"/>
      <c r="E6530" s="2"/>
      <c r="F6530" s="2"/>
    </row>
    <row r="6531" ht="15.75" customHeight="1">
      <c r="A6531" s="2" t="s">
        <v>8583</v>
      </c>
      <c r="B6531" s="3" t="s">
        <v>10478</v>
      </c>
      <c r="C6531" s="4"/>
      <c r="D6531" s="3"/>
      <c r="E6531" s="2"/>
      <c r="F6531" s="2"/>
    </row>
    <row r="6532" ht="15.75" customHeight="1">
      <c r="A6532" s="2"/>
      <c r="B6532" s="3" t="s">
        <v>10479</v>
      </c>
      <c r="C6532" s="4"/>
      <c r="D6532" s="3"/>
      <c r="E6532" s="2"/>
      <c r="F6532" s="2"/>
    </row>
    <row r="6533" ht="15.75" customHeight="1">
      <c r="A6533" s="2"/>
      <c r="B6533" s="3" t="s">
        <v>10480</v>
      </c>
      <c r="C6533" s="4"/>
      <c r="D6533" s="3"/>
      <c r="E6533" s="2"/>
      <c r="F6533" s="2"/>
    </row>
    <row r="6534" ht="15.75" customHeight="1">
      <c r="A6534" s="2"/>
      <c r="B6534" s="3" t="s">
        <v>10481</v>
      </c>
      <c r="C6534" s="4"/>
      <c r="D6534" s="3"/>
      <c r="E6534" s="2"/>
      <c r="F6534" s="2"/>
    </row>
    <row r="6535" ht="15.75" customHeight="1">
      <c r="A6535" s="2"/>
      <c r="B6535" s="3" t="s">
        <v>10482</v>
      </c>
      <c r="C6535" s="4"/>
      <c r="D6535" s="3"/>
      <c r="E6535" s="2"/>
      <c r="F6535" s="2"/>
    </row>
    <row r="6536" ht="15.75" customHeight="1">
      <c r="A6536" s="2"/>
      <c r="B6536" s="3" t="s">
        <v>10483</v>
      </c>
      <c r="C6536" s="4"/>
      <c r="D6536" s="3"/>
      <c r="E6536" s="2"/>
      <c r="F6536" s="2"/>
    </row>
    <row r="6537" ht="15.75" customHeight="1">
      <c r="A6537" s="2"/>
      <c r="B6537" s="3" t="s">
        <v>10484</v>
      </c>
      <c r="C6537" s="4"/>
      <c r="D6537" s="3"/>
      <c r="E6537" s="2"/>
      <c r="F6537" s="2"/>
    </row>
    <row r="6538" ht="15.75" customHeight="1">
      <c r="A6538" s="2"/>
      <c r="B6538" s="3" t="s">
        <v>10485</v>
      </c>
      <c r="C6538" s="4"/>
      <c r="D6538" s="3"/>
      <c r="E6538" s="2"/>
      <c r="F6538" s="2"/>
    </row>
    <row r="6539" ht="15.75" customHeight="1">
      <c r="A6539" s="2"/>
      <c r="B6539" s="3" t="s">
        <v>10486</v>
      </c>
      <c r="C6539" s="4"/>
      <c r="D6539" s="3"/>
      <c r="E6539" s="2"/>
      <c r="F6539" s="2"/>
    </row>
    <row r="6540" ht="15.75" customHeight="1">
      <c r="A6540" s="2"/>
      <c r="B6540" s="3" t="s">
        <v>10487</v>
      </c>
      <c r="C6540" s="4"/>
      <c r="D6540" s="3"/>
      <c r="E6540" s="2"/>
      <c r="F6540" s="2"/>
    </row>
    <row r="6541" ht="15.75" customHeight="1">
      <c r="A6541" s="2"/>
      <c r="B6541" s="3" t="s">
        <v>10488</v>
      </c>
      <c r="C6541" s="4"/>
      <c r="D6541" s="3" t="s">
        <v>10489</v>
      </c>
      <c r="E6541" s="2"/>
      <c r="F6541" s="2"/>
    </row>
    <row r="6542" ht="15.75" customHeight="1">
      <c r="A6542" s="2"/>
      <c r="B6542" s="3" t="s">
        <v>10490</v>
      </c>
      <c r="C6542" s="4"/>
      <c r="D6542" s="3"/>
      <c r="E6542" s="2"/>
      <c r="F6542" s="2"/>
    </row>
    <row r="6543" ht="15.75" customHeight="1">
      <c r="A6543" s="2"/>
      <c r="B6543" s="3" t="s">
        <v>10491</v>
      </c>
      <c r="C6543" s="4"/>
      <c r="D6543" s="3"/>
      <c r="E6543" s="2"/>
      <c r="F6543" s="2"/>
    </row>
    <row r="6544" ht="15.75" customHeight="1">
      <c r="A6544" s="2"/>
      <c r="B6544" s="3" t="s">
        <v>10492</v>
      </c>
      <c r="C6544" s="4"/>
      <c r="D6544" s="3"/>
      <c r="E6544" s="2"/>
      <c r="F6544" s="2"/>
    </row>
    <row r="6545" ht="15.75" customHeight="1">
      <c r="A6545" s="2"/>
      <c r="B6545" s="3" t="s">
        <v>10493</v>
      </c>
      <c r="C6545" s="4"/>
      <c r="D6545" s="3"/>
      <c r="E6545" s="2"/>
      <c r="F6545" s="2"/>
    </row>
    <row r="6546" ht="15.75" customHeight="1">
      <c r="A6546" s="2"/>
      <c r="B6546" s="3" t="s">
        <v>10494</v>
      </c>
      <c r="C6546" s="4"/>
      <c r="D6546" s="3"/>
      <c r="E6546" s="2"/>
      <c r="F6546" s="2"/>
    </row>
    <row r="6547" ht="15.75" customHeight="1">
      <c r="A6547" s="2"/>
      <c r="B6547" s="3" t="s">
        <v>10495</v>
      </c>
      <c r="C6547" s="4"/>
      <c r="D6547" s="3"/>
      <c r="E6547" s="2"/>
      <c r="F6547" s="2"/>
    </row>
    <row r="6548" ht="15.75" customHeight="1">
      <c r="A6548" s="2" t="s">
        <v>10431</v>
      </c>
      <c r="B6548" s="3" t="s">
        <v>185</v>
      </c>
      <c r="C6548" s="4"/>
      <c r="D6548" s="3" t="s">
        <v>175</v>
      </c>
      <c r="E6548" s="2"/>
      <c r="F6548" s="2"/>
    </row>
    <row r="6549" ht="15.75" customHeight="1">
      <c r="A6549" s="2"/>
      <c r="B6549" s="3" t="s">
        <v>10496</v>
      </c>
      <c r="C6549" s="4"/>
      <c r="D6549" s="3"/>
      <c r="E6549" s="2"/>
      <c r="F6549" s="2"/>
    </row>
    <row r="6550" ht="15.75" customHeight="1">
      <c r="A6550" s="2"/>
      <c r="B6550" s="3" t="s">
        <v>10497</v>
      </c>
      <c r="C6550" s="4"/>
      <c r="D6550" s="3" t="s">
        <v>10498</v>
      </c>
      <c r="E6550" s="2"/>
      <c r="F6550" s="2"/>
    </row>
    <row r="6551" ht="15.75" customHeight="1">
      <c r="A6551" s="2"/>
      <c r="B6551" s="3" t="s">
        <v>10499</v>
      </c>
      <c r="C6551" s="4"/>
      <c r="D6551" s="3" t="s">
        <v>10500</v>
      </c>
      <c r="E6551" s="2"/>
      <c r="F6551" s="2"/>
    </row>
    <row r="6552" ht="15.75" customHeight="1">
      <c r="A6552" s="2"/>
      <c r="B6552" s="3" t="s">
        <v>10501</v>
      </c>
      <c r="C6552" s="4"/>
      <c r="D6552" s="3" t="s">
        <v>10502</v>
      </c>
      <c r="E6552" s="2"/>
      <c r="F6552" s="2"/>
    </row>
    <row r="6553" ht="15.75" customHeight="1">
      <c r="A6553" s="2"/>
      <c r="B6553" s="3" t="s">
        <v>10503</v>
      </c>
      <c r="C6553" s="4"/>
      <c r="D6553" s="3" t="s">
        <v>10504</v>
      </c>
      <c r="E6553" s="2"/>
      <c r="F6553" s="2"/>
    </row>
    <row r="6554" ht="15.75" customHeight="1">
      <c r="A6554" s="2"/>
      <c r="B6554" s="3" t="s">
        <v>10505</v>
      </c>
      <c r="C6554" s="4"/>
      <c r="D6554" s="3" t="s">
        <v>10506</v>
      </c>
      <c r="E6554" s="2"/>
      <c r="F6554" s="2"/>
    </row>
    <row r="6555" ht="15.75" customHeight="1">
      <c r="A6555" s="2"/>
      <c r="B6555" s="3" t="s">
        <v>10507</v>
      </c>
      <c r="C6555" s="4"/>
      <c r="D6555" s="3"/>
      <c r="E6555" s="2"/>
      <c r="F6555" s="2"/>
    </row>
    <row r="6556" ht="15.75" customHeight="1">
      <c r="A6556" s="2"/>
      <c r="B6556" s="3" t="s">
        <v>10508</v>
      </c>
      <c r="C6556" s="4"/>
      <c r="D6556" s="3"/>
      <c r="E6556" s="2"/>
      <c r="F6556" s="2"/>
    </row>
    <row r="6557" ht="15.75" customHeight="1">
      <c r="A6557" s="2"/>
      <c r="B6557" s="3" t="s">
        <v>10509</v>
      </c>
      <c r="C6557" s="4"/>
      <c r="D6557" s="3"/>
      <c r="E6557" s="2"/>
      <c r="F6557" s="2"/>
    </row>
    <row r="6558" ht="15.75" customHeight="1">
      <c r="A6558" s="2"/>
      <c r="B6558" s="3" t="s">
        <v>10510</v>
      </c>
      <c r="C6558" s="4"/>
      <c r="D6558" s="3"/>
      <c r="E6558" s="2"/>
      <c r="F6558" s="2"/>
    </row>
    <row r="6559" ht="15.75" customHeight="1">
      <c r="A6559" s="2"/>
      <c r="B6559" s="3" t="s">
        <v>10511</v>
      </c>
      <c r="C6559" s="4"/>
      <c r="D6559" s="3"/>
      <c r="E6559" s="2"/>
      <c r="F6559" s="2"/>
    </row>
    <row r="6560" ht="15.75" customHeight="1">
      <c r="A6560" s="2"/>
      <c r="B6560" s="3" t="s">
        <v>10512</v>
      </c>
      <c r="C6560" s="4"/>
      <c r="D6560" s="3"/>
      <c r="E6560" s="2"/>
      <c r="F6560" s="2"/>
    </row>
    <row r="6561" ht="15.75" customHeight="1">
      <c r="A6561" s="2"/>
      <c r="B6561" s="3" t="s">
        <v>10513</v>
      </c>
      <c r="C6561" s="4"/>
      <c r="D6561" s="3"/>
      <c r="E6561" s="2"/>
      <c r="F6561" s="2"/>
    </row>
    <row r="6562" ht="15.75" customHeight="1">
      <c r="A6562" s="2"/>
      <c r="B6562" s="3" t="s">
        <v>10514</v>
      </c>
      <c r="C6562" s="4"/>
      <c r="D6562" s="3"/>
      <c r="E6562" s="2"/>
      <c r="F6562" s="2"/>
    </row>
    <row r="6563" ht="15.75" customHeight="1">
      <c r="A6563" s="2"/>
      <c r="B6563" s="3" t="s">
        <v>10515</v>
      </c>
      <c r="C6563" s="4"/>
      <c r="D6563" s="3"/>
      <c r="E6563" s="2"/>
      <c r="F6563" s="2"/>
    </row>
    <row r="6564" ht="15.75" customHeight="1">
      <c r="A6564" s="2"/>
      <c r="B6564" s="3" t="s">
        <v>10516</v>
      </c>
      <c r="C6564" s="4"/>
      <c r="D6564" s="3"/>
      <c r="E6564" s="2"/>
      <c r="F6564" s="2"/>
    </row>
    <row r="6565" ht="15.75" customHeight="1">
      <c r="A6565" s="2"/>
      <c r="B6565" s="3" t="s">
        <v>10517</v>
      </c>
      <c r="C6565" s="4"/>
      <c r="D6565" s="3"/>
      <c r="E6565" s="2"/>
      <c r="F6565" s="2"/>
    </row>
    <row r="6566" ht="15.75" customHeight="1">
      <c r="A6566" s="2"/>
      <c r="B6566" s="3" t="s">
        <v>10518</v>
      </c>
      <c r="C6566" s="4"/>
      <c r="D6566" s="3"/>
      <c r="E6566" s="2"/>
      <c r="F6566" s="2"/>
    </row>
    <row r="6567" ht="15.75" customHeight="1">
      <c r="A6567" s="2"/>
      <c r="B6567" s="3" t="s">
        <v>10519</v>
      </c>
      <c r="C6567" s="4"/>
      <c r="D6567" s="3"/>
      <c r="E6567" s="2"/>
      <c r="F6567" s="2"/>
    </row>
    <row r="6568" ht="15.75" customHeight="1">
      <c r="A6568" s="2"/>
      <c r="B6568" s="3" t="s">
        <v>10520</v>
      </c>
      <c r="C6568" s="4"/>
      <c r="D6568" s="3"/>
      <c r="E6568" s="2"/>
      <c r="F6568" s="2"/>
    </row>
    <row r="6569" ht="15.75" customHeight="1">
      <c r="A6569" s="2"/>
      <c r="B6569" s="3" t="s">
        <v>10521</v>
      </c>
      <c r="C6569" s="4"/>
      <c r="D6569" s="3"/>
      <c r="E6569" s="2"/>
      <c r="F6569" s="2"/>
    </row>
    <row r="6570" ht="15.75" customHeight="1">
      <c r="A6570" s="2"/>
      <c r="B6570" s="3" t="s">
        <v>10522</v>
      </c>
      <c r="C6570" s="4"/>
      <c r="D6570" s="3"/>
      <c r="E6570" s="2"/>
      <c r="F6570" s="2"/>
    </row>
    <row r="6571" ht="15.75" customHeight="1">
      <c r="A6571" s="2"/>
      <c r="B6571" s="3" t="s">
        <v>10523</v>
      </c>
      <c r="C6571" s="4"/>
      <c r="D6571" s="3"/>
      <c r="E6571" s="2"/>
      <c r="F6571" s="2"/>
    </row>
    <row r="6572" ht="15.75" customHeight="1">
      <c r="A6572" s="2"/>
      <c r="B6572" s="3" t="s">
        <v>10524</v>
      </c>
      <c r="C6572" s="4"/>
      <c r="D6572" s="3"/>
      <c r="E6572" s="2"/>
      <c r="F6572" s="2"/>
    </row>
    <row r="6573" ht="15.75" customHeight="1">
      <c r="A6573" s="2"/>
      <c r="B6573" s="3" t="s">
        <v>10525</v>
      </c>
      <c r="C6573" s="4"/>
      <c r="D6573" s="3"/>
      <c r="E6573" s="2"/>
      <c r="F6573" s="2"/>
    </row>
    <row r="6574" ht="15.75" customHeight="1">
      <c r="A6574" s="2"/>
      <c r="B6574" s="3" t="s">
        <v>10526</v>
      </c>
      <c r="C6574" s="4"/>
      <c r="D6574" s="3"/>
      <c r="E6574" s="2"/>
      <c r="F6574" s="2"/>
    </row>
    <row r="6575" ht="15.75" customHeight="1">
      <c r="A6575" s="2"/>
      <c r="B6575" s="3" t="s">
        <v>10527</v>
      </c>
      <c r="C6575" s="4"/>
      <c r="D6575" s="3"/>
      <c r="E6575" s="2"/>
      <c r="F6575" s="2"/>
    </row>
    <row r="6576" ht="15.75" customHeight="1">
      <c r="A6576" s="2"/>
      <c r="B6576" s="3" t="s">
        <v>10528</v>
      </c>
      <c r="C6576" s="4"/>
      <c r="D6576" s="3"/>
      <c r="E6576" s="2"/>
      <c r="F6576" s="2"/>
    </row>
    <row r="6577" ht="15.75" customHeight="1">
      <c r="A6577" s="2"/>
      <c r="B6577" s="3" t="s">
        <v>10529</v>
      </c>
      <c r="C6577" s="4"/>
      <c r="D6577" s="3"/>
      <c r="E6577" s="2"/>
      <c r="F6577" s="2"/>
    </row>
    <row r="6578" ht="15.75" customHeight="1">
      <c r="A6578" s="2" t="s">
        <v>8583</v>
      </c>
      <c r="B6578" s="3" t="s">
        <v>10530</v>
      </c>
      <c r="C6578" s="4"/>
      <c r="D6578" s="3"/>
      <c r="E6578" s="2"/>
      <c r="F6578" s="2"/>
    </row>
    <row r="6579" ht="15.75" customHeight="1">
      <c r="A6579" s="2"/>
      <c r="B6579" s="3" t="s">
        <v>10531</v>
      </c>
      <c r="C6579" s="4"/>
      <c r="D6579" s="3"/>
      <c r="E6579" s="2"/>
      <c r="F6579" s="2"/>
    </row>
    <row r="6580" ht="15.75" customHeight="1">
      <c r="A6580" s="2"/>
      <c r="B6580" s="3" t="s">
        <v>10532</v>
      </c>
      <c r="C6580" s="4"/>
      <c r="D6580" s="3"/>
      <c r="E6580" s="2"/>
      <c r="F6580" s="2"/>
    </row>
    <row r="6581" ht="15.75" customHeight="1">
      <c r="A6581" s="2"/>
      <c r="B6581" s="3" t="s">
        <v>10533</v>
      </c>
      <c r="C6581" s="4"/>
      <c r="D6581" s="3"/>
      <c r="E6581" s="2"/>
      <c r="F6581" s="2"/>
    </row>
    <row r="6582" ht="15.75" customHeight="1">
      <c r="A6582" s="2"/>
      <c r="B6582" s="3" t="s">
        <v>10534</v>
      </c>
      <c r="C6582" s="4"/>
      <c r="D6582" s="3"/>
      <c r="E6582" s="2"/>
      <c r="F6582" s="2"/>
    </row>
    <row r="6583" ht="15.75" customHeight="1">
      <c r="A6583" s="2"/>
      <c r="B6583" s="3" t="s">
        <v>10535</v>
      </c>
      <c r="C6583" s="4"/>
      <c r="D6583" s="3"/>
      <c r="E6583" s="2"/>
      <c r="F6583" s="2"/>
    </row>
    <row r="6584" ht="15.75" customHeight="1">
      <c r="A6584" s="2"/>
      <c r="B6584" s="3" t="s">
        <v>10536</v>
      </c>
      <c r="C6584" s="4"/>
      <c r="D6584" s="3"/>
      <c r="E6584" s="2"/>
      <c r="F6584" s="2"/>
    </row>
    <row r="6585" ht="15.75" customHeight="1">
      <c r="A6585" s="2"/>
      <c r="B6585" s="3" t="s">
        <v>10537</v>
      </c>
      <c r="C6585" s="4"/>
      <c r="D6585" s="3"/>
      <c r="E6585" s="2"/>
      <c r="F6585" s="2"/>
    </row>
    <row r="6586" ht="15.75" customHeight="1">
      <c r="A6586" s="2"/>
      <c r="B6586" s="3" t="s">
        <v>10538</v>
      </c>
      <c r="C6586" s="4"/>
      <c r="D6586" s="3"/>
      <c r="E6586" s="2"/>
      <c r="F6586" s="2"/>
    </row>
    <row r="6587" ht="15.75" customHeight="1">
      <c r="A6587" s="2"/>
      <c r="B6587" s="3" t="s">
        <v>10539</v>
      </c>
      <c r="C6587" s="4"/>
      <c r="D6587" s="3"/>
      <c r="E6587" s="2"/>
      <c r="F6587" s="2"/>
    </row>
    <row r="6588" ht="15.75" customHeight="1">
      <c r="A6588" s="2"/>
      <c r="B6588" s="3" t="s">
        <v>10540</v>
      </c>
      <c r="C6588" s="4"/>
      <c r="D6588" s="3"/>
      <c r="E6588" s="2"/>
      <c r="F6588" s="2"/>
    </row>
    <row r="6589" ht="15.75" customHeight="1">
      <c r="A6589" s="2"/>
      <c r="B6589" s="3" t="s">
        <v>10541</v>
      </c>
      <c r="C6589" s="4"/>
      <c r="D6589" s="3"/>
      <c r="E6589" s="2"/>
      <c r="F6589" s="2"/>
    </row>
    <row r="6590" ht="15.75" customHeight="1">
      <c r="A6590" s="2"/>
      <c r="B6590" s="3" t="s">
        <v>10542</v>
      </c>
      <c r="C6590" s="4"/>
      <c r="D6590" s="3"/>
      <c r="E6590" s="2"/>
      <c r="F6590" s="2"/>
    </row>
    <row r="6591" ht="15.75" customHeight="1">
      <c r="A6591" s="2"/>
      <c r="B6591" s="3" t="s">
        <v>10543</v>
      </c>
      <c r="C6591" s="4"/>
      <c r="D6591" s="3"/>
      <c r="E6591" s="2"/>
      <c r="F6591" s="2"/>
    </row>
    <row r="6592" ht="15.75" customHeight="1">
      <c r="A6592" s="2"/>
      <c r="B6592" s="3" t="s">
        <v>10544</v>
      </c>
      <c r="C6592" s="4"/>
      <c r="D6592" s="3"/>
      <c r="E6592" s="2"/>
      <c r="F6592" s="2"/>
    </row>
    <row r="6593" ht="15.75" customHeight="1">
      <c r="A6593" s="2"/>
      <c r="B6593" s="3" t="s">
        <v>10545</v>
      </c>
      <c r="C6593" s="4"/>
      <c r="D6593" s="3"/>
      <c r="E6593" s="2"/>
      <c r="F6593" s="2"/>
    </row>
    <row r="6594" ht="15.75" customHeight="1">
      <c r="A6594" s="2"/>
      <c r="B6594" s="3" t="s">
        <v>10546</v>
      </c>
      <c r="C6594" s="4"/>
      <c r="D6594" s="3"/>
      <c r="E6594" s="2"/>
      <c r="F6594" s="2"/>
    </row>
    <row r="6595" ht="15.75" customHeight="1">
      <c r="A6595" s="2"/>
      <c r="B6595" s="3" t="s">
        <v>10547</v>
      </c>
      <c r="C6595" s="4"/>
      <c r="D6595" s="3"/>
      <c r="E6595" s="2"/>
      <c r="F6595" s="2"/>
    </row>
    <row r="6596" ht="15.75" customHeight="1">
      <c r="A6596" s="2"/>
      <c r="B6596" s="3" t="s">
        <v>10548</v>
      </c>
      <c r="C6596" s="4"/>
      <c r="D6596" s="3"/>
      <c r="E6596" s="2"/>
      <c r="F6596" s="2"/>
    </row>
    <row r="6597" ht="15.75" customHeight="1">
      <c r="A6597" s="2"/>
      <c r="B6597" s="3" t="s">
        <v>10549</v>
      </c>
      <c r="C6597" s="4"/>
      <c r="D6597" s="3"/>
      <c r="E6597" s="2"/>
      <c r="F6597" s="2"/>
    </row>
    <row r="6598" ht="15.75" customHeight="1">
      <c r="A6598" s="2"/>
      <c r="B6598" s="3" t="s">
        <v>10550</v>
      </c>
      <c r="C6598" s="4"/>
      <c r="D6598" s="3"/>
      <c r="E6598" s="2"/>
      <c r="F6598" s="2"/>
    </row>
    <row r="6599" ht="15.75" customHeight="1">
      <c r="A6599" s="2"/>
      <c r="B6599" s="3" t="s">
        <v>10551</v>
      </c>
      <c r="C6599" s="4"/>
      <c r="D6599" s="3"/>
      <c r="E6599" s="2"/>
      <c r="F6599" s="2"/>
    </row>
    <row r="6600" ht="15.75" customHeight="1">
      <c r="A6600" s="2"/>
      <c r="B6600" s="3" t="s">
        <v>10552</v>
      </c>
      <c r="C6600" s="4"/>
      <c r="D6600" s="3"/>
      <c r="E6600" s="2"/>
      <c r="F6600" s="2"/>
    </row>
    <row r="6601" ht="15.75" customHeight="1">
      <c r="A6601" s="2"/>
      <c r="B6601" s="3" t="s">
        <v>10553</v>
      </c>
      <c r="C6601" s="4"/>
      <c r="D6601" s="3"/>
      <c r="E6601" s="2"/>
      <c r="F6601" s="2"/>
    </row>
    <row r="6602" ht="15.75" customHeight="1">
      <c r="A6602" s="2"/>
      <c r="B6602" s="3" t="s">
        <v>10554</v>
      </c>
      <c r="C6602" s="4"/>
      <c r="D6602" s="3"/>
      <c r="E6602" s="2"/>
      <c r="F6602" s="2"/>
    </row>
    <row r="6603" ht="15.75" customHeight="1">
      <c r="A6603" s="2"/>
      <c r="B6603" s="3" t="s">
        <v>10555</v>
      </c>
      <c r="C6603" s="4"/>
      <c r="D6603" s="3"/>
      <c r="E6603" s="2"/>
      <c r="F6603" s="2"/>
    </row>
    <row r="6604" ht="15.75" customHeight="1">
      <c r="A6604" s="2"/>
      <c r="B6604" s="3" t="s">
        <v>10556</v>
      </c>
      <c r="C6604" s="4"/>
      <c r="D6604" s="3"/>
      <c r="E6604" s="2"/>
      <c r="F6604" s="2"/>
    </row>
    <row r="6605" ht="15.75" customHeight="1">
      <c r="A6605" s="2"/>
      <c r="B6605" s="3" t="s">
        <v>10557</v>
      </c>
      <c r="C6605" s="4"/>
      <c r="D6605" s="3"/>
      <c r="E6605" s="2"/>
      <c r="F6605" s="2"/>
    </row>
    <row r="6606" ht="15.75" customHeight="1">
      <c r="A6606" s="2"/>
      <c r="B6606" s="3" t="s">
        <v>10558</v>
      </c>
      <c r="C6606" s="4"/>
      <c r="D6606" s="3"/>
      <c r="E6606" s="2"/>
      <c r="F6606" s="2"/>
    </row>
    <row r="6607" ht="15.75" customHeight="1">
      <c r="A6607" s="2"/>
      <c r="B6607" s="3" t="s">
        <v>10559</v>
      </c>
      <c r="C6607" s="4"/>
      <c r="D6607" s="3"/>
      <c r="E6607" s="2"/>
      <c r="F6607" s="2"/>
    </row>
    <row r="6608" ht="15.75" customHeight="1">
      <c r="A6608" s="2"/>
      <c r="B6608" s="3" t="s">
        <v>10560</v>
      </c>
      <c r="C6608" s="4"/>
      <c r="D6608" s="3"/>
      <c r="E6608" s="2"/>
      <c r="F6608" s="2"/>
    </row>
    <row r="6609" ht="15.75" customHeight="1">
      <c r="A6609" s="2"/>
      <c r="B6609" s="3" t="s">
        <v>10561</v>
      </c>
      <c r="C6609" s="4"/>
      <c r="D6609" s="3"/>
      <c r="E6609" s="2"/>
      <c r="F6609" s="2"/>
    </row>
    <row r="6610" ht="15.75" customHeight="1">
      <c r="A6610" s="2"/>
      <c r="B6610" s="3" t="s">
        <v>10562</v>
      </c>
      <c r="C6610" s="4"/>
      <c r="D6610" s="3"/>
      <c r="E6610" s="2"/>
      <c r="F6610" s="2"/>
    </row>
    <row r="6611" ht="15.75" customHeight="1">
      <c r="A6611" s="2" t="s">
        <v>8583</v>
      </c>
      <c r="B6611" s="3" t="s">
        <v>10563</v>
      </c>
      <c r="C6611" s="4"/>
      <c r="D6611" s="3"/>
      <c r="E6611" s="2"/>
      <c r="F6611" s="2"/>
    </row>
    <row r="6612" ht="15.75" customHeight="1">
      <c r="A6612" s="2"/>
      <c r="B6612" s="3" t="s">
        <v>10564</v>
      </c>
      <c r="C6612" s="4"/>
      <c r="D6612" s="3" t="s">
        <v>10565</v>
      </c>
      <c r="E6612" s="2"/>
      <c r="F6612" s="2"/>
    </row>
    <row r="6613" ht="15.75" customHeight="1">
      <c r="A6613" s="2"/>
      <c r="B6613" s="3" t="s">
        <v>10566</v>
      </c>
      <c r="C6613" s="4"/>
      <c r="D6613" s="3"/>
      <c r="E6613" s="2"/>
      <c r="F6613" s="2"/>
    </row>
    <row r="6614" ht="15.75" customHeight="1">
      <c r="A6614" s="2"/>
      <c r="B6614" s="3" t="s">
        <v>10567</v>
      </c>
      <c r="C6614" s="4"/>
      <c r="D6614" s="3"/>
      <c r="E6614" s="2"/>
      <c r="F6614" s="2"/>
    </row>
    <row r="6615" ht="15.75" customHeight="1">
      <c r="A6615" s="2"/>
      <c r="B6615" s="3" t="s">
        <v>10568</v>
      </c>
      <c r="C6615" s="4"/>
      <c r="D6615" s="3"/>
      <c r="E6615" s="2"/>
      <c r="F6615" s="2"/>
    </row>
    <row r="6616" ht="15.75" customHeight="1">
      <c r="A6616" s="2"/>
      <c r="B6616" s="3" t="s">
        <v>10569</v>
      </c>
      <c r="C6616" s="4"/>
      <c r="D6616" s="3"/>
      <c r="E6616" s="2"/>
      <c r="F6616" s="2"/>
    </row>
    <row r="6617" ht="15.75" customHeight="1">
      <c r="A6617" s="2"/>
      <c r="B6617" s="3" t="s">
        <v>10570</v>
      </c>
      <c r="C6617" s="4"/>
      <c r="D6617" s="3" t="s">
        <v>10570</v>
      </c>
      <c r="E6617" s="2"/>
      <c r="F6617" s="2"/>
    </row>
    <row r="6618" ht="15.75" customHeight="1">
      <c r="A6618" s="2"/>
      <c r="B6618" s="3" t="s">
        <v>10571</v>
      </c>
      <c r="C6618" s="4"/>
      <c r="D6618" s="3" t="s">
        <v>9063</v>
      </c>
      <c r="E6618" s="2"/>
      <c r="F6618" s="2"/>
    </row>
    <row r="6619" ht="15.75" customHeight="1">
      <c r="A6619" s="2"/>
      <c r="B6619" s="3" t="s">
        <v>10572</v>
      </c>
      <c r="C6619" s="4"/>
      <c r="D6619" s="3"/>
      <c r="E6619" s="2"/>
      <c r="F6619" s="2"/>
    </row>
    <row r="6620" ht="15.75" customHeight="1">
      <c r="A6620" s="2"/>
      <c r="B6620" s="3" t="s">
        <v>10573</v>
      </c>
      <c r="C6620" s="4"/>
      <c r="D6620" s="3"/>
      <c r="E6620" s="2"/>
      <c r="F6620" s="2"/>
    </row>
    <row r="6621" ht="15.75" customHeight="1">
      <c r="A6621" s="2"/>
      <c r="B6621" s="3" t="s">
        <v>10574</v>
      </c>
      <c r="C6621" s="4"/>
      <c r="D6621" s="3"/>
      <c r="E6621" s="2"/>
      <c r="F6621" s="2"/>
    </row>
    <row r="6622" ht="15.75" customHeight="1">
      <c r="A6622" s="2"/>
      <c r="B6622" s="3" t="s">
        <v>10575</v>
      </c>
      <c r="C6622" s="4"/>
      <c r="D6622" s="3"/>
      <c r="E6622" s="2"/>
      <c r="F6622" s="2"/>
    </row>
    <row r="6623" ht="15.75" customHeight="1">
      <c r="A6623" s="2"/>
      <c r="B6623" s="3" t="s">
        <v>10576</v>
      </c>
      <c r="C6623" s="4"/>
      <c r="D6623" s="3"/>
      <c r="E6623" s="2"/>
      <c r="F6623" s="2"/>
    </row>
    <row r="6624" ht="15.75" customHeight="1">
      <c r="A6624" s="2"/>
      <c r="B6624" s="3" t="s">
        <v>10577</v>
      </c>
      <c r="C6624" s="4"/>
      <c r="D6624" s="3"/>
      <c r="E6624" s="2"/>
      <c r="F6624" s="2"/>
    </row>
    <row r="6625" ht="15.75" customHeight="1">
      <c r="A6625" s="2"/>
      <c r="B6625" s="3" t="s">
        <v>10578</v>
      </c>
      <c r="C6625" s="4"/>
      <c r="D6625" s="3"/>
      <c r="E6625" s="2"/>
      <c r="F6625" s="2"/>
    </row>
    <row r="6626" ht="15.75" customHeight="1">
      <c r="A6626" s="2"/>
      <c r="B6626" s="3" t="s">
        <v>10579</v>
      </c>
      <c r="C6626" s="4"/>
      <c r="D6626" s="3" t="s">
        <v>10580</v>
      </c>
      <c r="E6626" s="2"/>
      <c r="F6626" s="2"/>
    </row>
    <row r="6627" ht="15.75" customHeight="1">
      <c r="A6627" s="2"/>
      <c r="B6627" s="3" t="s">
        <v>10581</v>
      </c>
      <c r="C6627" s="4"/>
      <c r="D6627" s="3"/>
      <c r="E6627" s="2"/>
      <c r="F6627" s="2"/>
    </row>
    <row r="6628" ht="15.75" customHeight="1">
      <c r="A6628" s="2"/>
      <c r="B6628" s="3" t="s">
        <v>10582</v>
      </c>
      <c r="C6628" s="4"/>
      <c r="D6628" s="3" t="s">
        <v>10583</v>
      </c>
      <c r="E6628" s="2"/>
      <c r="F6628" s="2"/>
    </row>
    <row r="6629" ht="15.75" customHeight="1">
      <c r="A6629" s="2"/>
      <c r="B6629" s="3" t="s">
        <v>10584</v>
      </c>
      <c r="C6629" s="4"/>
      <c r="D6629" s="3" t="s">
        <v>10585</v>
      </c>
      <c r="E6629" s="2"/>
      <c r="F6629" s="2"/>
    </row>
    <row r="6630" ht="15.75" customHeight="1">
      <c r="A6630" s="2"/>
      <c r="B6630" s="3" t="s">
        <v>10586</v>
      </c>
      <c r="C6630" s="4"/>
      <c r="D6630" s="3" t="s">
        <v>10587</v>
      </c>
      <c r="E6630" s="2"/>
      <c r="F6630" s="2"/>
    </row>
    <row r="6631" ht="15.75" customHeight="1">
      <c r="A6631" s="2"/>
      <c r="B6631" s="3" t="s">
        <v>10588</v>
      </c>
      <c r="C6631" s="4"/>
      <c r="D6631" s="3" t="s">
        <v>10589</v>
      </c>
      <c r="E6631" s="2"/>
      <c r="F6631" s="2"/>
    </row>
    <row r="6632" ht="15.75" customHeight="1">
      <c r="A6632" s="2"/>
      <c r="B6632" s="3" t="s">
        <v>10590</v>
      </c>
      <c r="C6632" s="4"/>
      <c r="D6632" s="3" t="s">
        <v>10590</v>
      </c>
      <c r="E6632" s="2"/>
      <c r="F6632" s="2"/>
    </row>
    <row r="6633" ht="15.75" customHeight="1">
      <c r="A6633" s="2"/>
      <c r="B6633" s="3" t="s">
        <v>10591</v>
      </c>
      <c r="C6633" s="4"/>
      <c r="D6633" s="3" t="s">
        <v>10591</v>
      </c>
      <c r="E6633" s="2"/>
      <c r="F6633" s="2"/>
    </row>
    <row r="6634" ht="15.75" customHeight="1">
      <c r="A6634" s="2"/>
      <c r="B6634" s="3" t="s">
        <v>10592</v>
      </c>
      <c r="C6634" s="4"/>
      <c r="D6634" s="3" t="s">
        <v>10592</v>
      </c>
      <c r="E6634" s="2"/>
      <c r="F6634" s="2"/>
    </row>
    <row r="6635" ht="15.75" customHeight="1">
      <c r="A6635" s="2"/>
      <c r="B6635" s="3" t="s">
        <v>10593</v>
      </c>
      <c r="C6635" s="4"/>
      <c r="D6635" s="3" t="s">
        <v>10594</v>
      </c>
      <c r="E6635" s="2"/>
      <c r="F6635" s="2"/>
    </row>
    <row r="6636" ht="15.75" customHeight="1">
      <c r="A6636" s="2"/>
      <c r="B6636" s="3" t="s">
        <v>10595</v>
      </c>
      <c r="C6636" s="4"/>
      <c r="D6636" s="3" t="s">
        <v>10596</v>
      </c>
      <c r="E6636" s="2"/>
      <c r="F6636" s="2"/>
    </row>
    <row r="6637" ht="15.75" customHeight="1">
      <c r="A6637" s="2"/>
      <c r="B6637" s="3" t="s">
        <v>10597</v>
      </c>
      <c r="C6637" s="4"/>
      <c r="D6637" s="3" t="s">
        <v>10598</v>
      </c>
      <c r="E6637" s="2"/>
      <c r="F6637" s="2"/>
    </row>
    <row r="6638" ht="15.75" customHeight="1">
      <c r="A6638" s="2"/>
      <c r="B6638" s="3" t="s">
        <v>10599</v>
      </c>
      <c r="C6638" s="4"/>
      <c r="D6638" s="3" t="s">
        <v>10600</v>
      </c>
      <c r="E6638" s="2"/>
      <c r="F6638" s="2"/>
    </row>
    <row r="6639" ht="15.75" customHeight="1">
      <c r="A6639" s="2"/>
      <c r="B6639" s="3" t="s">
        <v>10601</v>
      </c>
      <c r="C6639" s="4"/>
      <c r="D6639" s="3" t="s">
        <v>10602</v>
      </c>
      <c r="E6639" s="2"/>
      <c r="F6639" s="2"/>
    </row>
    <row r="6640" ht="15.75" customHeight="1">
      <c r="A6640" s="2"/>
      <c r="B6640" s="3" t="s">
        <v>10603</v>
      </c>
      <c r="C6640" s="4"/>
      <c r="D6640" s="3" t="s">
        <v>10603</v>
      </c>
      <c r="E6640" s="2"/>
      <c r="F6640" s="2"/>
    </row>
    <row r="6641" ht="15.75" customHeight="1">
      <c r="A6641" s="2"/>
      <c r="B6641" s="3" t="s">
        <v>10604</v>
      </c>
      <c r="C6641" s="4"/>
      <c r="D6641" s="3" t="s">
        <v>10589</v>
      </c>
      <c r="E6641" s="2"/>
      <c r="F6641" s="2"/>
    </row>
    <row r="6642" ht="15.75" customHeight="1">
      <c r="A6642" s="2"/>
      <c r="B6642" s="3" t="s">
        <v>10605</v>
      </c>
      <c r="C6642" s="4"/>
      <c r="D6642" s="3"/>
      <c r="E6642" s="2"/>
      <c r="F6642" s="2"/>
    </row>
    <row r="6643" ht="15.75" customHeight="1">
      <c r="A6643" s="2"/>
      <c r="B6643" s="3" t="s">
        <v>10606</v>
      </c>
      <c r="C6643" s="4"/>
      <c r="D6643" s="3"/>
      <c r="E6643" s="2"/>
      <c r="F6643" s="2"/>
    </row>
    <row r="6644" ht="15.75" customHeight="1">
      <c r="A6644" s="2"/>
      <c r="B6644" s="3" t="s">
        <v>10607</v>
      </c>
      <c r="C6644" s="4"/>
      <c r="D6644" s="3"/>
      <c r="E6644" s="2"/>
      <c r="F6644" s="2"/>
    </row>
    <row r="6645" ht="15.75" customHeight="1">
      <c r="A6645" s="2"/>
      <c r="B6645" s="3" t="s">
        <v>10608</v>
      </c>
      <c r="C6645" s="4"/>
      <c r="D6645" s="3"/>
      <c r="E6645" s="2"/>
      <c r="F6645" s="2"/>
    </row>
    <row r="6646" ht="15.75" customHeight="1">
      <c r="A6646" s="2"/>
      <c r="B6646" s="3" t="s">
        <v>10609</v>
      </c>
      <c r="C6646" s="4"/>
      <c r="D6646" s="3"/>
      <c r="E6646" s="2"/>
      <c r="F6646" s="2"/>
    </row>
    <row r="6647" ht="15.75" customHeight="1">
      <c r="A6647" s="2"/>
      <c r="B6647" s="3" t="s">
        <v>10610</v>
      </c>
      <c r="C6647" s="4"/>
      <c r="D6647" s="3"/>
      <c r="E6647" s="2"/>
      <c r="F6647" s="2"/>
    </row>
    <row r="6648" ht="15.75" customHeight="1">
      <c r="A6648" s="2"/>
      <c r="B6648" s="3" t="s">
        <v>10611</v>
      </c>
      <c r="C6648" s="4"/>
      <c r="D6648" s="3" t="s">
        <v>10612</v>
      </c>
      <c r="E6648" s="2"/>
      <c r="F6648" s="2"/>
    </row>
    <row r="6649" ht="15.75" customHeight="1">
      <c r="A6649" s="2" t="s">
        <v>8583</v>
      </c>
      <c r="B6649" s="3" t="s">
        <v>10613</v>
      </c>
      <c r="C6649" s="4"/>
      <c r="D6649" s="3"/>
      <c r="E6649" s="2"/>
      <c r="F6649" s="2"/>
    </row>
    <row r="6650" ht="15.75" customHeight="1">
      <c r="A6650" s="2" t="s">
        <v>8583</v>
      </c>
      <c r="B6650" s="3" t="s">
        <v>10614</v>
      </c>
      <c r="C6650" s="4"/>
      <c r="D6650" s="3"/>
      <c r="E6650" s="2"/>
      <c r="F6650" s="2"/>
    </row>
    <row r="6651" ht="15.75" customHeight="1">
      <c r="A6651" s="2"/>
      <c r="B6651" s="3" t="s">
        <v>10615</v>
      </c>
      <c r="C6651" s="4"/>
      <c r="D6651" s="3"/>
      <c r="E6651" s="2"/>
      <c r="F6651" s="2"/>
    </row>
    <row r="6652" ht="15.75" customHeight="1">
      <c r="A6652" s="2"/>
      <c r="B6652" s="3" t="s">
        <v>10616</v>
      </c>
      <c r="C6652" s="4"/>
      <c r="D6652" s="3"/>
      <c r="E6652" s="2"/>
      <c r="F6652" s="2"/>
    </row>
    <row r="6653" ht="15.75" customHeight="1">
      <c r="A6653" s="2"/>
      <c r="B6653" s="3" t="s">
        <v>10617</v>
      </c>
      <c r="C6653" s="4"/>
      <c r="D6653" s="3"/>
      <c r="E6653" s="2"/>
      <c r="F6653" s="2"/>
    </row>
    <row r="6654" ht="15.75" customHeight="1">
      <c r="A6654" s="2"/>
      <c r="B6654" s="3" t="s">
        <v>10618</v>
      </c>
      <c r="C6654" s="4"/>
      <c r="D6654" s="3"/>
      <c r="E6654" s="2"/>
      <c r="F6654" s="2"/>
    </row>
    <row r="6655" ht="15.75" customHeight="1">
      <c r="A6655" s="2"/>
      <c r="B6655" s="3" t="s">
        <v>10619</v>
      </c>
      <c r="C6655" s="4"/>
      <c r="D6655" s="3"/>
      <c r="E6655" s="2"/>
      <c r="F6655" s="2"/>
    </row>
    <row r="6656" ht="15.75" customHeight="1">
      <c r="A6656" s="2"/>
      <c r="B6656" s="3" t="s">
        <v>10620</v>
      </c>
      <c r="C6656" s="4"/>
      <c r="D6656" s="3"/>
      <c r="E6656" s="2"/>
      <c r="F6656" s="2"/>
    </row>
    <row r="6657" ht="15.75" customHeight="1">
      <c r="A6657" s="2"/>
      <c r="B6657" s="3" t="s">
        <v>10621</v>
      </c>
      <c r="C6657" s="4"/>
      <c r="D6657" s="3"/>
      <c r="E6657" s="2"/>
      <c r="F6657" s="2"/>
    </row>
    <row r="6658" ht="15.75" customHeight="1">
      <c r="A6658" s="2"/>
      <c r="B6658" s="3" t="s">
        <v>10622</v>
      </c>
      <c r="C6658" s="4"/>
      <c r="D6658" s="3"/>
      <c r="E6658" s="2"/>
      <c r="F6658" s="2"/>
    </row>
    <row r="6659" ht="15.75" customHeight="1">
      <c r="A6659" s="2"/>
      <c r="B6659" s="3" t="s">
        <v>10623</v>
      </c>
      <c r="C6659" s="4"/>
      <c r="D6659" s="3" t="s">
        <v>10624</v>
      </c>
      <c r="E6659" s="2"/>
      <c r="F6659" s="2"/>
    </row>
    <row r="6660" ht="15.75" customHeight="1">
      <c r="A6660" s="2"/>
      <c r="B6660" s="3" t="s">
        <v>10625</v>
      </c>
      <c r="C6660" s="4"/>
      <c r="D6660" s="3"/>
      <c r="E6660" s="2"/>
      <c r="F6660" s="2"/>
    </row>
    <row r="6661" ht="15.75" customHeight="1">
      <c r="A6661" s="2"/>
      <c r="B6661" s="3" t="s">
        <v>10626</v>
      </c>
      <c r="C6661" s="4"/>
      <c r="D6661" s="3"/>
      <c r="E6661" s="2"/>
      <c r="F6661" s="2"/>
    </row>
    <row r="6662" ht="15.75" customHeight="1">
      <c r="A6662" s="2"/>
      <c r="B6662" s="3" t="s">
        <v>10627</v>
      </c>
      <c r="C6662" s="4"/>
      <c r="D6662" s="3"/>
      <c r="E6662" s="2"/>
      <c r="F6662" s="2"/>
    </row>
    <row r="6663" ht="15.75" customHeight="1">
      <c r="A6663" s="2"/>
      <c r="B6663" s="3" t="s">
        <v>10628</v>
      </c>
      <c r="C6663" s="4"/>
      <c r="D6663" s="3"/>
      <c r="E6663" s="2"/>
      <c r="F6663" s="2"/>
    </row>
    <row r="6664" ht="15.75" customHeight="1">
      <c r="A6664" s="2"/>
      <c r="B6664" s="3" t="s">
        <v>10629</v>
      </c>
      <c r="C6664" s="4"/>
      <c r="D6664" s="3"/>
      <c r="E6664" s="2"/>
      <c r="F6664" s="2"/>
    </row>
    <row r="6665" ht="15.75" customHeight="1">
      <c r="A6665" s="2"/>
      <c r="B6665" s="3" t="s">
        <v>10630</v>
      </c>
      <c r="C6665" s="4"/>
      <c r="D6665" s="3"/>
      <c r="E6665" s="2"/>
      <c r="F6665" s="2"/>
    </row>
    <row r="6666" ht="15.75" customHeight="1">
      <c r="A6666" s="2"/>
      <c r="B6666" s="3" t="s">
        <v>10631</v>
      </c>
      <c r="C6666" s="4"/>
      <c r="D6666" s="3" t="s">
        <v>10632</v>
      </c>
      <c r="E6666" s="2"/>
      <c r="F6666" s="2"/>
    </row>
    <row r="6667" ht="15.75" customHeight="1">
      <c r="A6667" s="2"/>
      <c r="B6667" s="3" t="s">
        <v>10633</v>
      </c>
      <c r="C6667" s="4"/>
      <c r="D6667" s="3"/>
      <c r="E6667" s="2"/>
      <c r="F6667" s="2"/>
    </row>
    <row r="6668" ht="15.75" customHeight="1">
      <c r="A6668" s="2"/>
      <c r="B6668" s="3" t="s">
        <v>10634</v>
      </c>
      <c r="C6668" s="4"/>
      <c r="D6668" s="3" t="s">
        <v>10635</v>
      </c>
      <c r="E6668" s="2"/>
      <c r="F6668" s="2"/>
    </row>
    <row r="6669" ht="15.75" customHeight="1">
      <c r="A6669" s="2"/>
      <c r="B6669" s="3" t="s">
        <v>10636</v>
      </c>
      <c r="C6669" s="4"/>
      <c r="D6669" s="3" t="s">
        <v>10637</v>
      </c>
      <c r="E6669" s="2"/>
      <c r="F6669" s="2"/>
    </row>
    <row r="6670" ht="15.75" customHeight="1">
      <c r="A6670" s="2"/>
      <c r="B6670" s="3" t="s">
        <v>10638</v>
      </c>
      <c r="C6670" s="4"/>
      <c r="D6670" s="3" t="s">
        <v>6012</v>
      </c>
      <c r="E6670" s="2"/>
      <c r="F6670" s="2"/>
    </row>
    <row r="6671" ht="15.75" customHeight="1">
      <c r="A6671" s="2"/>
      <c r="B6671" s="3" t="s">
        <v>10639</v>
      </c>
      <c r="C6671" s="4"/>
      <c r="D6671" s="3" t="s">
        <v>10640</v>
      </c>
      <c r="E6671" s="2"/>
      <c r="F6671" s="2"/>
    </row>
    <row r="6672" ht="15.75" customHeight="1">
      <c r="A6672" s="2"/>
      <c r="B6672" s="3" t="s">
        <v>10641</v>
      </c>
      <c r="C6672" s="4"/>
      <c r="D6672" s="3" t="s">
        <v>10642</v>
      </c>
      <c r="E6672" s="2"/>
      <c r="F6672" s="2"/>
    </row>
    <row r="6673" ht="15.75" customHeight="1">
      <c r="A6673" s="2"/>
      <c r="B6673" s="3" t="s">
        <v>10643</v>
      </c>
      <c r="C6673" s="4"/>
      <c r="D6673" s="3"/>
      <c r="E6673" s="2"/>
      <c r="F6673" s="2"/>
    </row>
    <row r="6674" ht="15.75" customHeight="1">
      <c r="A6674" s="2"/>
      <c r="B6674" s="3" t="s">
        <v>10644</v>
      </c>
      <c r="C6674" s="4"/>
      <c r="D6674" s="3" t="s">
        <v>5006</v>
      </c>
      <c r="E6674" s="2"/>
      <c r="F6674" s="2"/>
    </row>
    <row r="6675" ht="15.75" customHeight="1">
      <c r="A6675" s="2"/>
      <c r="B6675" s="3" t="s">
        <v>10645</v>
      </c>
      <c r="C6675" s="4"/>
      <c r="D6675" s="3"/>
      <c r="E6675" s="2"/>
      <c r="F6675" s="2"/>
    </row>
    <row r="6676" ht="15.75" customHeight="1">
      <c r="A6676" s="2"/>
      <c r="B6676" s="3" t="s">
        <v>10646</v>
      </c>
      <c r="C6676" s="4"/>
      <c r="D6676" s="3" t="s">
        <v>10647</v>
      </c>
      <c r="E6676" s="2"/>
      <c r="F6676" s="2"/>
    </row>
    <row r="6677" ht="15.75" customHeight="1">
      <c r="A6677" s="2"/>
      <c r="B6677" s="3" t="s">
        <v>10648</v>
      </c>
      <c r="C6677" s="4"/>
      <c r="D6677" s="3" t="s">
        <v>10649</v>
      </c>
      <c r="E6677" s="2"/>
      <c r="F6677" s="2"/>
    </row>
    <row r="6678" ht="15.75" customHeight="1">
      <c r="A6678" s="2"/>
      <c r="B6678" s="3" t="s">
        <v>10650</v>
      </c>
      <c r="C6678" s="4"/>
      <c r="D6678" s="3"/>
      <c r="E6678" s="2"/>
      <c r="F6678" s="2"/>
    </row>
    <row r="6679" ht="15.75" customHeight="1">
      <c r="A6679" s="2"/>
      <c r="B6679" s="3" t="s">
        <v>10651</v>
      </c>
      <c r="C6679" s="4"/>
      <c r="D6679" s="3"/>
      <c r="E6679" s="2"/>
      <c r="F6679" s="2"/>
    </row>
    <row r="6680" ht="15.75" customHeight="1">
      <c r="A6680" s="2"/>
      <c r="B6680" s="3" t="s">
        <v>10652</v>
      </c>
      <c r="C6680" s="4"/>
      <c r="D6680" s="3"/>
      <c r="E6680" s="2"/>
      <c r="F6680" s="2"/>
    </row>
    <row r="6681" ht="15.75" customHeight="1">
      <c r="A6681" s="2"/>
      <c r="B6681" s="3" t="s">
        <v>10653</v>
      </c>
      <c r="C6681" s="4"/>
      <c r="D6681" s="3"/>
      <c r="E6681" s="2"/>
      <c r="F6681" s="2"/>
    </row>
    <row r="6682" ht="15.75" customHeight="1">
      <c r="A6682" s="2"/>
      <c r="B6682" s="3" t="s">
        <v>10654</v>
      </c>
      <c r="C6682" s="4"/>
      <c r="D6682" s="3"/>
      <c r="E6682" s="2"/>
      <c r="F6682" s="2"/>
    </row>
    <row r="6683" ht="15.75" customHeight="1">
      <c r="A6683" s="2"/>
      <c r="B6683" s="3" t="s">
        <v>10655</v>
      </c>
      <c r="C6683" s="4"/>
      <c r="D6683" s="3"/>
      <c r="E6683" s="2"/>
      <c r="F6683" s="2"/>
    </row>
    <row r="6684" ht="15.75" customHeight="1">
      <c r="A6684" s="2"/>
      <c r="B6684" s="3" t="s">
        <v>10656</v>
      </c>
      <c r="C6684" s="4"/>
      <c r="D6684" s="3"/>
      <c r="E6684" s="2"/>
      <c r="F6684" s="2"/>
    </row>
    <row r="6685" ht="15.75" customHeight="1">
      <c r="A6685" s="2"/>
      <c r="B6685" s="3" t="s">
        <v>10657</v>
      </c>
      <c r="C6685" s="4"/>
      <c r="D6685" s="3"/>
      <c r="E6685" s="2"/>
      <c r="F6685" s="2"/>
    </row>
    <row r="6686" ht="15.75" customHeight="1">
      <c r="A6686" s="2"/>
      <c r="B6686" s="3" t="s">
        <v>10658</v>
      </c>
      <c r="C6686" s="4"/>
      <c r="D6686" s="3"/>
      <c r="E6686" s="2"/>
      <c r="F6686" s="2"/>
    </row>
    <row r="6687" ht="15.75" customHeight="1">
      <c r="A6687" s="2"/>
      <c r="B6687" s="3" t="s">
        <v>10659</v>
      </c>
      <c r="C6687" s="4"/>
      <c r="D6687" s="3"/>
      <c r="E6687" s="2"/>
      <c r="F6687" s="2"/>
    </row>
    <row r="6688" ht="15.75" customHeight="1">
      <c r="A6688" s="2"/>
      <c r="B6688" s="3" t="s">
        <v>10660</v>
      </c>
      <c r="C6688" s="4"/>
      <c r="D6688" s="3"/>
      <c r="E6688" s="2"/>
      <c r="F6688" s="2"/>
    </row>
    <row r="6689" ht="15.75" customHeight="1">
      <c r="A6689" s="2"/>
      <c r="B6689" s="3" t="s">
        <v>10661</v>
      </c>
      <c r="C6689" s="4"/>
      <c r="D6689" s="3"/>
      <c r="E6689" s="2"/>
      <c r="F6689" s="2"/>
    </row>
    <row r="6690" ht="15.75" customHeight="1">
      <c r="A6690" s="2"/>
      <c r="B6690" s="3" t="s">
        <v>10662</v>
      </c>
      <c r="C6690" s="4"/>
      <c r="D6690" s="3"/>
      <c r="E6690" s="2"/>
      <c r="F6690" s="2"/>
    </row>
    <row r="6691" ht="15.75" customHeight="1">
      <c r="A6691" s="2"/>
      <c r="B6691" s="3" t="s">
        <v>10663</v>
      </c>
      <c r="C6691" s="4"/>
      <c r="D6691" s="3"/>
      <c r="E6691" s="2"/>
      <c r="F6691" s="2"/>
    </row>
    <row r="6692" ht="15.75" customHeight="1">
      <c r="A6692" s="2"/>
      <c r="B6692" s="3" t="s">
        <v>10664</v>
      </c>
      <c r="C6692" s="4"/>
      <c r="D6692" s="3"/>
      <c r="E6692" s="2"/>
      <c r="F6692" s="2"/>
    </row>
    <row r="6693" ht="15.75" customHeight="1">
      <c r="A6693" s="2"/>
      <c r="B6693" s="3" t="s">
        <v>10665</v>
      </c>
      <c r="C6693" s="4"/>
      <c r="D6693" s="3"/>
      <c r="E6693" s="2"/>
      <c r="F6693" s="2"/>
    </row>
    <row r="6694" ht="15.75" customHeight="1">
      <c r="A6694" s="2"/>
      <c r="B6694" s="3" t="s">
        <v>10666</v>
      </c>
      <c r="C6694" s="4"/>
      <c r="D6694" s="3" t="s">
        <v>10667</v>
      </c>
      <c r="E6694" s="2"/>
      <c r="F6694" s="2"/>
    </row>
    <row r="6695" ht="15.75" customHeight="1">
      <c r="A6695" s="2"/>
      <c r="B6695" s="3" t="s">
        <v>10668</v>
      </c>
      <c r="C6695" s="4"/>
      <c r="D6695" s="3"/>
      <c r="E6695" s="2"/>
      <c r="F6695" s="2"/>
    </row>
    <row r="6696" ht="15.75" customHeight="1">
      <c r="A6696" s="2"/>
      <c r="B6696" s="3" t="s">
        <v>10669</v>
      </c>
      <c r="C6696" s="4"/>
      <c r="D6696" s="3"/>
      <c r="E6696" s="2"/>
      <c r="F6696" s="2"/>
    </row>
    <row r="6697" ht="15.75" customHeight="1">
      <c r="A6697" s="2"/>
      <c r="B6697" s="3" t="s">
        <v>10670</v>
      </c>
      <c r="C6697" s="4"/>
      <c r="D6697" s="3"/>
      <c r="E6697" s="2"/>
      <c r="F6697" s="2"/>
    </row>
    <row r="6698" ht="15.75" customHeight="1">
      <c r="A6698" s="2"/>
      <c r="B6698" s="3" t="s">
        <v>10671</v>
      </c>
      <c r="C6698" s="4"/>
      <c r="D6698" s="3"/>
      <c r="E6698" s="2"/>
      <c r="F6698" s="2"/>
    </row>
    <row r="6699" ht="15.75" customHeight="1">
      <c r="A6699" s="2"/>
      <c r="B6699" s="3" t="s">
        <v>10672</v>
      </c>
      <c r="C6699" s="4"/>
      <c r="D6699" s="3"/>
      <c r="E6699" s="2"/>
      <c r="F6699" s="2"/>
    </row>
    <row r="6700" ht="15.75" customHeight="1">
      <c r="A6700" s="2"/>
      <c r="B6700" s="3" t="s">
        <v>10673</v>
      </c>
      <c r="C6700" s="4"/>
      <c r="D6700" s="3"/>
      <c r="E6700" s="2"/>
      <c r="F6700" s="2"/>
    </row>
    <row r="6701" ht="15.75" customHeight="1">
      <c r="A6701" s="2"/>
      <c r="B6701" s="3" t="s">
        <v>10674</v>
      </c>
      <c r="C6701" s="4"/>
      <c r="D6701" s="3"/>
      <c r="E6701" s="2"/>
      <c r="F6701" s="2"/>
    </row>
    <row r="6702" ht="15.75" customHeight="1">
      <c r="A6702" s="2"/>
      <c r="B6702" s="3" t="s">
        <v>10675</v>
      </c>
      <c r="C6702" s="4"/>
      <c r="D6702" s="3"/>
      <c r="E6702" s="2"/>
      <c r="F6702" s="2"/>
    </row>
    <row r="6703" ht="15.75" customHeight="1">
      <c r="A6703" s="2"/>
      <c r="B6703" s="3" t="s">
        <v>10676</v>
      </c>
      <c r="C6703" s="4"/>
      <c r="D6703" s="3"/>
      <c r="E6703" s="2"/>
      <c r="F6703" s="2"/>
    </row>
    <row r="6704" ht="15.75" customHeight="1">
      <c r="A6704" s="2"/>
      <c r="B6704" s="3" t="s">
        <v>10677</v>
      </c>
      <c r="C6704" s="4"/>
      <c r="D6704" s="3"/>
      <c r="E6704" s="2"/>
      <c r="F6704" s="2"/>
    </row>
    <row r="6705" ht="15.75" customHeight="1">
      <c r="A6705" s="2"/>
      <c r="B6705" s="3" t="s">
        <v>10678</v>
      </c>
      <c r="C6705" s="4"/>
      <c r="D6705" s="3"/>
      <c r="E6705" s="2"/>
      <c r="F6705" s="2"/>
    </row>
    <row r="6706" ht="15.75" customHeight="1">
      <c r="A6706" s="2"/>
      <c r="B6706" s="3" t="s">
        <v>10679</v>
      </c>
      <c r="C6706" s="4"/>
      <c r="D6706" s="3" t="s">
        <v>10680</v>
      </c>
      <c r="E6706" s="2"/>
      <c r="F6706" s="2"/>
    </row>
    <row r="6707" ht="15.75" customHeight="1">
      <c r="A6707" s="2"/>
      <c r="B6707" s="3" t="s">
        <v>10681</v>
      </c>
      <c r="C6707" s="4"/>
      <c r="D6707" s="3"/>
      <c r="E6707" s="2"/>
      <c r="F6707" s="2"/>
    </row>
    <row r="6708" ht="15.75" customHeight="1">
      <c r="A6708" s="2"/>
      <c r="B6708" s="3" t="s">
        <v>10682</v>
      </c>
      <c r="C6708" s="4"/>
      <c r="D6708" s="3" t="s">
        <v>10683</v>
      </c>
      <c r="E6708" s="2"/>
      <c r="F6708" s="2"/>
    </row>
    <row r="6709" ht="15.75" customHeight="1">
      <c r="A6709" s="2"/>
      <c r="B6709" s="3" t="s">
        <v>10684</v>
      </c>
      <c r="C6709" s="4"/>
      <c r="D6709" s="3"/>
      <c r="E6709" s="2"/>
      <c r="F6709" s="2"/>
    </row>
    <row r="6710" ht="15.75" customHeight="1">
      <c r="A6710" s="2"/>
      <c r="B6710" s="3" t="s">
        <v>10685</v>
      </c>
      <c r="C6710" s="4"/>
      <c r="D6710" s="3"/>
      <c r="E6710" s="2"/>
      <c r="F6710" s="2"/>
    </row>
    <row r="6711" ht="15.75" customHeight="1">
      <c r="A6711" s="2"/>
      <c r="B6711" s="3" t="s">
        <v>10686</v>
      </c>
      <c r="C6711" s="4"/>
      <c r="D6711" s="3"/>
      <c r="E6711" s="2"/>
      <c r="F6711" s="2"/>
    </row>
    <row r="6712" ht="15.75" customHeight="1">
      <c r="A6712" s="2"/>
      <c r="B6712" s="3" t="s">
        <v>10687</v>
      </c>
      <c r="C6712" s="4"/>
      <c r="D6712" s="3"/>
      <c r="E6712" s="2"/>
      <c r="F6712" s="2"/>
    </row>
    <row r="6713" ht="15.75" customHeight="1">
      <c r="A6713" s="2"/>
      <c r="B6713" s="3" t="s">
        <v>10688</v>
      </c>
      <c r="C6713" s="4"/>
      <c r="D6713" s="3"/>
      <c r="E6713" s="2"/>
      <c r="F6713" s="2"/>
    </row>
    <row r="6714" ht="15.75" customHeight="1">
      <c r="A6714" s="2"/>
      <c r="B6714" s="3" t="s">
        <v>10689</v>
      </c>
      <c r="C6714" s="4"/>
      <c r="D6714" s="3"/>
      <c r="E6714" s="2"/>
      <c r="F6714" s="2"/>
    </row>
    <row r="6715" ht="15.75" customHeight="1">
      <c r="A6715" s="2"/>
      <c r="B6715" s="3" t="s">
        <v>10690</v>
      </c>
      <c r="C6715" s="4"/>
      <c r="D6715" s="3"/>
      <c r="E6715" s="2"/>
      <c r="F6715" s="2"/>
    </row>
    <row r="6716" ht="15.75" customHeight="1">
      <c r="A6716" s="2"/>
      <c r="B6716" s="3" t="s">
        <v>10691</v>
      </c>
      <c r="C6716" s="4"/>
      <c r="D6716" s="3" t="s">
        <v>10692</v>
      </c>
      <c r="E6716" s="2"/>
      <c r="F6716" s="2"/>
    </row>
    <row r="6717" ht="15.75" customHeight="1">
      <c r="A6717" s="2" t="s">
        <v>8583</v>
      </c>
      <c r="B6717" s="3" t="s">
        <v>10693</v>
      </c>
      <c r="C6717" s="4"/>
      <c r="D6717" s="3"/>
      <c r="E6717" s="2"/>
      <c r="F6717" s="2"/>
    </row>
    <row r="6718" ht="15.75" customHeight="1">
      <c r="A6718" s="2"/>
      <c r="B6718" s="3" t="s">
        <v>10694</v>
      </c>
      <c r="C6718" s="4"/>
      <c r="D6718" s="3"/>
      <c r="E6718" s="2"/>
      <c r="F6718" s="2"/>
    </row>
    <row r="6719" ht="15.75" customHeight="1">
      <c r="A6719" s="2"/>
      <c r="B6719" s="3" t="s">
        <v>10695</v>
      </c>
      <c r="C6719" s="4"/>
      <c r="D6719" s="3"/>
      <c r="E6719" s="2"/>
      <c r="F6719" s="2"/>
    </row>
    <row r="6720" ht="15.75" customHeight="1">
      <c r="A6720" s="2"/>
      <c r="B6720" s="3" t="s">
        <v>10696</v>
      </c>
      <c r="C6720" s="4"/>
      <c r="D6720" s="3"/>
      <c r="E6720" s="2"/>
      <c r="F6720" s="2"/>
    </row>
    <row r="6721" ht="15.75" customHeight="1">
      <c r="A6721" s="2"/>
      <c r="B6721" s="3" t="s">
        <v>10697</v>
      </c>
      <c r="C6721" s="4"/>
      <c r="D6721" s="3" t="s">
        <v>10698</v>
      </c>
      <c r="E6721" s="2"/>
      <c r="F6721" s="2"/>
    </row>
    <row r="6722" ht="15.75" customHeight="1">
      <c r="A6722" s="2"/>
      <c r="B6722" s="3" t="s">
        <v>10699</v>
      </c>
      <c r="C6722" s="4"/>
      <c r="D6722" s="3" t="s">
        <v>10700</v>
      </c>
      <c r="E6722" s="2"/>
      <c r="F6722" s="2"/>
    </row>
    <row r="6723" ht="15.75" customHeight="1">
      <c r="A6723" s="2"/>
      <c r="B6723" s="3" t="s">
        <v>10701</v>
      </c>
      <c r="C6723" s="4"/>
      <c r="D6723" s="3" t="s">
        <v>10702</v>
      </c>
      <c r="E6723" s="2"/>
      <c r="F6723" s="2"/>
    </row>
    <row r="6724" ht="15.75" customHeight="1">
      <c r="A6724" s="2"/>
      <c r="B6724" s="3" t="s">
        <v>10703</v>
      </c>
      <c r="C6724" s="4"/>
      <c r="D6724" s="3" t="s">
        <v>10704</v>
      </c>
      <c r="E6724" s="2"/>
      <c r="F6724" s="2"/>
    </row>
    <row r="6725" ht="15.75" customHeight="1">
      <c r="A6725" s="2"/>
      <c r="B6725" s="3" t="s">
        <v>10705</v>
      </c>
      <c r="C6725" s="4"/>
      <c r="D6725" s="3" t="s">
        <v>10706</v>
      </c>
      <c r="E6725" s="2"/>
      <c r="F6725" s="2"/>
    </row>
    <row r="6726" ht="15.75" customHeight="1">
      <c r="A6726" s="2"/>
      <c r="B6726" s="3" t="s">
        <v>10707</v>
      </c>
      <c r="C6726" s="4"/>
      <c r="D6726" s="3" t="s">
        <v>10708</v>
      </c>
      <c r="E6726" s="2"/>
      <c r="F6726" s="2"/>
    </row>
    <row r="6727" ht="15.75" customHeight="1">
      <c r="A6727" s="2"/>
      <c r="B6727" s="3" t="s">
        <v>10709</v>
      </c>
      <c r="C6727" s="4"/>
      <c r="D6727" s="3" t="s">
        <v>10710</v>
      </c>
      <c r="E6727" s="2"/>
      <c r="F6727" s="2"/>
    </row>
    <row r="6728" ht="15.75" customHeight="1">
      <c r="A6728" s="2"/>
      <c r="B6728" s="3" t="s">
        <v>10711</v>
      </c>
      <c r="C6728" s="4"/>
      <c r="D6728" s="3" t="s">
        <v>10712</v>
      </c>
      <c r="E6728" s="2"/>
      <c r="F6728" s="2"/>
    </row>
    <row r="6729" ht="15.75" customHeight="1">
      <c r="A6729" s="2"/>
      <c r="B6729" s="3" t="s">
        <v>10713</v>
      </c>
      <c r="C6729" s="4"/>
      <c r="D6729" s="3" t="s">
        <v>10714</v>
      </c>
      <c r="E6729" s="2"/>
      <c r="F6729" s="2"/>
    </row>
    <row r="6730" ht="15.75" customHeight="1">
      <c r="A6730" s="2"/>
      <c r="B6730" s="3" t="s">
        <v>10715</v>
      </c>
      <c r="C6730" s="4"/>
      <c r="D6730" s="3" t="s">
        <v>10716</v>
      </c>
      <c r="E6730" s="2"/>
      <c r="F6730" s="2"/>
    </row>
    <row r="6731" ht="15.75" customHeight="1">
      <c r="A6731" s="2"/>
      <c r="B6731" s="3" t="s">
        <v>10717</v>
      </c>
      <c r="C6731" s="4"/>
      <c r="D6731" s="3" t="s">
        <v>10718</v>
      </c>
      <c r="E6731" s="2"/>
      <c r="F6731" s="2"/>
    </row>
    <row r="6732" ht="15.75" customHeight="1">
      <c r="A6732" s="2"/>
      <c r="B6732" s="3" t="s">
        <v>10719</v>
      </c>
      <c r="C6732" s="4"/>
      <c r="D6732" s="3" t="s">
        <v>10720</v>
      </c>
      <c r="E6732" s="2"/>
      <c r="F6732" s="2"/>
    </row>
    <row r="6733" ht="15.75" customHeight="1">
      <c r="A6733" s="2"/>
      <c r="B6733" s="3" t="s">
        <v>10721</v>
      </c>
      <c r="C6733" s="4"/>
      <c r="D6733" s="3" t="s">
        <v>10722</v>
      </c>
      <c r="E6733" s="2"/>
      <c r="F6733" s="2"/>
    </row>
    <row r="6734" ht="15.75" customHeight="1">
      <c r="A6734" s="2"/>
      <c r="B6734" s="3" t="s">
        <v>10723</v>
      </c>
      <c r="C6734" s="4"/>
      <c r="D6734" s="3" t="s">
        <v>10724</v>
      </c>
      <c r="E6734" s="2"/>
      <c r="F6734" s="2"/>
    </row>
    <row r="6735" ht="15.75" customHeight="1">
      <c r="A6735" s="2"/>
      <c r="B6735" s="3" t="s">
        <v>10725</v>
      </c>
      <c r="C6735" s="4"/>
      <c r="D6735" s="3" t="s">
        <v>10726</v>
      </c>
      <c r="E6735" s="2"/>
      <c r="F6735" s="2"/>
    </row>
    <row r="6736" ht="15.75" customHeight="1">
      <c r="A6736" s="2"/>
      <c r="B6736" s="3" t="s">
        <v>10727</v>
      </c>
      <c r="C6736" s="4"/>
      <c r="D6736" s="3" t="s">
        <v>10728</v>
      </c>
      <c r="E6736" s="2"/>
      <c r="F6736" s="2"/>
    </row>
    <row r="6737" ht="15.75" customHeight="1">
      <c r="A6737" s="2"/>
      <c r="B6737" s="3" t="s">
        <v>10729</v>
      </c>
      <c r="C6737" s="4"/>
      <c r="D6737" s="3"/>
      <c r="E6737" s="2"/>
      <c r="F6737" s="2"/>
    </row>
    <row r="6738" ht="15.75" customHeight="1">
      <c r="A6738" s="2"/>
      <c r="B6738" s="3" t="s">
        <v>10730</v>
      </c>
      <c r="C6738" s="4"/>
      <c r="D6738" s="3"/>
      <c r="E6738" s="2"/>
      <c r="F6738" s="2"/>
    </row>
    <row r="6739" ht="15.75" customHeight="1">
      <c r="A6739" s="2"/>
      <c r="B6739" s="3" t="s">
        <v>10731</v>
      </c>
      <c r="C6739" s="4"/>
      <c r="D6739" s="3"/>
      <c r="E6739" s="2"/>
      <c r="F6739" s="2"/>
    </row>
    <row r="6740" ht="15.75" customHeight="1">
      <c r="A6740" s="2"/>
      <c r="B6740" s="3" t="s">
        <v>10732</v>
      </c>
      <c r="C6740" s="4"/>
      <c r="D6740" s="3"/>
      <c r="E6740" s="2"/>
      <c r="F6740" s="2"/>
    </row>
    <row r="6741" ht="15.75" customHeight="1">
      <c r="A6741" s="2"/>
      <c r="B6741" s="3" t="s">
        <v>10733</v>
      </c>
      <c r="C6741" s="4"/>
      <c r="D6741" s="3" t="s">
        <v>10734</v>
      </c>
      <c r="E6741" s="2"/>
      <c r="F6741" s="2"/>
    </row>
    <row r="6742" ht="15.75" customHeight="1">
      <c r="A6742" s="2"/>
      <c r="B6742" s="3" t="s">
        <v>10735</v>
      </c>
      <c r="C6742" s="4"/>
      <c r="D6742" s="3"/>
      <c r="E6742" s="2"/>
      <c r="F6742" s="2"/>
    </row>
    <row r="6743" ht="15.75" customHeight="1">
      <c r="A6743" s="2"/>
      <c r="B6743" s="3" t="s">
        <v>10736</v>
      </c>
      <c r="C6743" s="4"/>
      <c r="D6743" s="3" t="s">
        <v>10737</v>
      </c>
      <c r="E6743" s="2"/>
      <c r="F6743" s="2"/>
    </row>
    <row r="6744" ht="15.75" customHeight="1">
      <c r="A6744" s="2" t="s">
        <v>8583</v>
      </c>
      <c r="B6744" s="3" t="s">
        <v>10738</v>
      </c>
      <c r="C6744" s="4"/>
      <c r="D6744" s="3" t="s">
        <v>10738</v>
      </c>
      <c r="E6744" s="2"/>
      <c r="F6744" s="2"/>
    </row>
    <row r="6745" ht="15.75" customHeight="1">
      <c r="A6745" s="2" t="s">
        <v>8583</v>
      </c>
      <c r="B6745" s="3" t="s">
        <v>3615</v>
      </c>
      <c r="C6745" s="4"/>
      <c r="D6745" s="3" t="s">
        <v>2342</v>
      </c>
      <c r="E6745" s="2"/>
      <c r="F6745" s="2"/>
    </row>
    <row r="6746" ht="15.75" customHeight="1">
      <c r="A6746" s="2"/>
      <c r="B6746" s="3" t="s">
        <v>10739</v>
      </c>
      <c r="C6746" s="4"/>
      <c r="D6746" s="3"/>
      <c r="E6746" s="2"/>
      <c r="F6746" s="2"/>
    </row>
    <row r="6747" ht="15.75" customHeight="1">
      <c r="A6747" s="2"/>
      <c r="B6747" s="3" t="s">
        <v>10740</v>
      </c>
      <c r="C6747" s="4"/>
      <c r="D6747" s="3"/>
      <c r="E6747" s="2"/>
      <c r="F6747" s="2"/>
    </row>
    <row r="6748" ht="15.75" customHeight="1">
      <c r="A6748" s="2"/>
      <c r="B6748" s="3" t="s">
        <v>10741</v>
      </c>
      <c r="C6748" s="4"/>
      <c r="D6748" s="3"/>
      <c r="E6748" s="2"/>
      <c r="F6748" s="2"/>
    </row>
    <row r="6749" ht="15.75" customHeight="1">
      <c r="A6749" s="2"/>
      <c r="B6749" s="3" t="s">
        <v>10742</v>
      </c>
      <c r="C6749" s="4"/>
      <c r="D6749" s="3"/>
      <c r="E6749" s="2"/>
      <c r="F6749" s="2"/>
    </row>
    <row r="6750" ht="15.75" customHeight="1">
      <c r="A6750" s="2"/>
      <c r="B6750" s="3" t="s">
        <v>10743</v>
      </c>
      <c r="C6750" s="4"/>
      <c r="D6750" s="3"/>
      <c r="E6750" s="2"/>
      <c r="F6750" s="2"/>
    </row>
    <row r="6751" ht="15.75" customHeight="1">
      <c r="A6751" s="2"/>
      <c r="B6751" s="3" t="s">
        <v>10744</v>
      </c>
      <c r="C6751" s="4"/>
      <c r="D6751" s="3" t="s">
        <v>10745</v>
      </c>
      <c r="E6751" s="2"/>
      <c r="F6751" s="2"/>
    </row>
    <row r="6752" ht="15.75" customHeight="1">
      <c r="A6752" s="2"/>
      <c r="B6752" s="3" t="s">
        <v>10746</v>
      </c>
      <c r="C6752" s="4"/>
      <c r="D6752" s="3"/>
      <c r="E6752" s="2"/>
      <c r="F6752" s="2"/>
    </row>
    <row r="6753" ht="15.75" customHeight="1">
      <c r="A6753" s="2"/>
      <c r="B6753" s="3" t="s">
        <v>10747</v>
      </c>
      <c r="C6753" s="4"/>
      <c r="D6753" s="3"/>
      <c r="E6753" s="2"/>
      <c r="F6753" s="2"/>
    </row>
    <row r="6754" ht="15.75" customHeight="1">
      <c r="A6754" s="2"/>
      <c r="B6754" s="3" t="s">
        <v>10748</v>
      </c>
      <c r="C6754" s="4"/>
      <c r="D6754" s="3" t="s">
        <v>10749</v>
      </c>
      <c r="E6754" s="2"/>
      <c r="F6754" s="2"/>
    </row>
    <row r="6755" ht="15.75" customHeight="1">
      <c r="A6755" s="2"/>
      <c r="B6755" s="3" t="s">
        <v>10750</v>
      </c>
      <c r="C6755" s="4"/>
      <c r="D6755" s="3"/>
      <c r="E6755" s="2"/>
      <c r="F6755" s="2"/>
    </row>
    <row r="6756" ht="15.75" customHeight="1">
      <c r="A6756" s="2"/>
      <c r="B6756" s="3" t="s">
        <v>10751</v>
      </c>
      <c r="C6756" s="4"/>
      <c r="D6756" s="3"/>
      <c r="E6756" s="2"/>
      <c r="F6756" s="2"/>
    </row>
    <row r="6757" ht="15.75" customHeight="1">
      <c r="A6757" s="2"/>
      <c r="B6757" s="3" t="s">
        <v>10752</v>
      </c>
      <c r="C6757" s="4"/>
      <c r="D6757" s="3"/>
      <c r="E6757" s="2"/>
      <c r="F6757" s="2"/>
    </row>
    <row r="6758" ht="15.75" customHeight="1">
      <c r="A6758" s="2"/>
      <c r="B6758" s="3" t="s">
        <v>10753</v>
      </c>
      <c r="C6758" s="4"/>
      <c r="D6758" s="3"/>
      <c r="E6758" s="2"/>
      <c r="F6758" s="2"/>
    </row>
    <row r="6759" ht="15.75" customHeight="1">
      <c r="A6759" s="2"/>
      <c r="B6759" s="3" t="s">
        <v>10754</v>
      </c>
      <c r="C6759" s="4"/>
      <c r="D6759" s="3"/>
      <c r="E6759" s="2"/>
      <c r="F6759" s="2"/>
    </row>
    <row r="6760" ht="15.75" customHeight="1">
      <c r="A6760" s="2"/>
      <c r="B6760" s="3" t="s">
        <v>10755</v>
      </c>
      <c r="C6760" s="4"/>
      <c r="D6760" s="3"/>
      <c r="E6760" s="2"/>
      <c r="F6760" s="2"/>
    </row>
    <row r="6761" ht="15.75" customHeight="1">
      <c r="A6761" s="2"/>
      <c r="B6761" s="3" t="s">
        <v>10756</v>
      </c>
      <c r="C6761" s="4"/>
      <c r="D6761" s="3"/>
      <c r="E6761" s="2"/>
      <c r="F6761" s="2"/>
    </row>
    <row r="6762" ht="15.75" customHeight="1">
      <c r="A6762" s="2"/>
      <c r="B6762" s="3" t="s">
        <v>10757</v>
      </c>
      <c r="C6762" s="4"/>
      <c r="D6762" s="3"/>
      <c r="E6762" s="2"/>
      <c r="F6762" s="2"/>
    </row>
    <row r="6763" ht="15.75" customHeight="1">
      <c r="A6763" s="2"/>
      <c r="B6763" s="3" t="s">
        <v>10758</v>
      </c>
      <c r="C6763" s="4"/>
      <c r="D6763" s="3"/>
      <c r="E6763" s="2"/>
      <c r="F6763" s="2"/>
    </row>
    <row r="6764" ht="15.75" customHeight="1">
      <c r="A6764" s="2"/>
      <c r="B6764" s="3" t="s">
        <v>10759</v>
      </c>
      <c r="C6764" s="4"/>
      <c r="D6764" s="3"/>
      <c r="E6764" s="2"/>
      <c r="F6764" s="2"/>
    </row>
    <row r="6765" ht="15.75" customHeight="1">
      <c r="A6765" s="2"/>
      <c r="B6765" s="3" t="s">
        <v>10760</v>
      </c>
      <c r="C6765" s="4"/>
      <c r="D6765" s="3"/>
      <c r="E6765" s="2"/>
      <c r="F6765" s="2"/>
    </row>
    <row r="6766" ht="15.75" customHeight="1">
      <c r="A6766" s="2"/>
      <c r="B6766" s="3" t="s">
        <v>10761</v>
      </c>
      <c r="C6766" s="4"/>
      <c r="D6766" s="3"/>
      <c r="E6766" s="2"/>
      <c r="F6766" s="2"/>
    </row>
    <row r="6767" ht="15.75" customHeight="1">
      <c r="A6767" s="2"/>
      <c r="B6767" s="3" t="s">
        <v>10762</v>
      </c>
      <c r="C6767" s="4"/>
      <c r="D6767" s="3"/>
      <c r="E6767" s="2"/>
      <c r="F6767" s="2"/>
    </row>
    <row r="6768" ht="15.75" customHeight="1">
      <c r="A6768" s="2"/>
      <c r="B6768" s="3" t="s">
        <v>10763</v>
      </c>
      <c r="C6768" s="4"/>
      <c r="D6768" s="3"/>
      <c r="E6768" s="2"/>
      <c r="F6768" s="2"/>
    </row>
    <row r="6769" ht="15.75" customHeight="1">
      <c r="A6769" s="2"/>
      <c r="B6769" s="3" t="s">
        <v>10764</v>
      </c>
      <c r="C6769" s="4"/>
      <c r="D6769" s="3" t="s">
        <v>10765</v>
      </c>
      <c r="E6769" s="2"/>
      <c r="F6769" s="2"/>
    </row>
    <row r="6770" ht="15.75" customHeight="1">
      <c r="A6770" s="2"/>
      <c r="B6770" s="3" t="s">
        <v>10766</v>
      </c>
      <c r="C6770" s="4"/>
      <c r="D6770" s="3"/>
      <c r="E6770" s="2"/>
      <c r="F6770" s="2"/>
    </row>
    <row r="6771" ht="15.75" customHeight="1">
      <c r="A6771" s="2"/>
      <c r="B6771" s="3" t="s">
        <v>10767</v>
      </c>
      <c r="C6771" s="4"/>
      <c r="D6771" s="3"/>
      <c r="E6771" s="2"/>
      <c r="F6771" s="2"/>
    </row>
    <row r="6772" ht="15.75" customHeight="1">
      <c r="A6772" s="2"/>
      <c r="B6772" s="3" t="s">
        <v>10768</v>
      </c>
      <c r="C6772" s="4"/>
      <c r="D6772" s="3"/>
      <c r="E6772" s="2"/>
      <c r="F6772" s="2"/>
    </row>
    <row r="6773" ht="15.75" customHeight="1">
      <c r="A6773" s="2"/>
      <c r="B6773" s="3" t="s">
        <v>10769</v>
      </c>
      <c r="C6773" s="4"/>
      <c r="D6773" s="3"/>
      <c r="E6773" s="2"/>
      <c r="F6773" s="2"/>
    </row>
    <row r="6774" ht="15.75" customHeight="1">
      <c r="A6774" s="2"/>
      <c r="B6774" s="3" t="s">
        <v>10770</v>
      </c>
      <c r="C6774" s="4"/>
      <c r="D6774" s="3"/>
      <c r="E6774" s="2"/>
      <c r="F6774" s="2"/>
    </row>
    <row r="6775" ht="15.75" customHeight="1">
      <c r="A6775" s="2"/>
      <c r="B6775" s="3" t="s">
        <v>10771</v>
      </c>
      <c r="C6775" s="4"/>
      <c r="D6775" s="3"/>
      <c r="E6775" s="2"/>
      <c r="F6775" s="2"/>
    </row>
    <row r="6776" ht="15.75" customHeight="1">
      <c r="A6776" s="2"/>
      <c r="B6776" s="3" t="s">
        <v>10772</v>
      </c>
      <c r="C6776" s="4"/>
      <c r="D6776" s="3"/>
      <c r="E6776" s="2"/>
      <c r="F6776" s="2"/>
    </row>
    <row r="6777" ht="15.75" customHeight="1">
      <c r="A6777" s="2"/>
      <c r="B6777" s="3" t="s">
        <v>10773</v>
      </c>
      <c r="C6777" s="4"/>
      <c r="D6777" s="3"/>
      <c r="E6777" s="2"/>
      <c r="F6777" s="2"/>
    </row>
    <row r="6778" ht="15.75" customHeight="1">
      <c r="A6778" s="2"/>
      <c r="B6778" s="3" t="s">
        <v>10774</v>
      </c>
      <c r="C6778" s="4"/>
      <c r="D6778" s="3"/>
      <c r="E6778" s="2"/>
      <c r="F6778" s="2"/>
    </row>
    <row r="6779" ht="15.75" customHeight="1">
      <c r="A6779" s="2"/>
      <c r="B6779" s="3" t="s">
        <v>10775</v>
      </c>
      <c r="C6779" s="4"/>
      <c r="D6779" s="3" t="s">
        <v>10776</v>
      </c>
      <c r="E6779" s="2"/>
      <c r="F6779" s="2"/>
    </row>
    <row r="6780" ht="15.75" customHeight="1">
      <c r="A6780" s="2"/>
      <c r="B6780" s="3" t="s">
        <v>10777</v>
      </c>
      <c r="C6780" s="4"/>
      <c r="D6780" s="3" t="s">
        <v>10778</v>
      </c>
      <c r="E6780" s="2"/>
      <c r="F6780" s="2"/>
    </row>
    <row r="6781" ht="15.75" customHeight="1">
      <c r="A6781" s="2"/>
      <c r="B6781" s="3" t="s">
        <v>10779</v>
      </c>
      <c r="C6781" s="4"/>
      <c r="D6781" s="3" t="s">
        <v>10780</v>
      </c>
      <c r="E6781" s="2"/>
      <c r="F6781" s="2"/>
    </row>
    <row r="6782" ht="15.75" customHeight="1">
      <c r="A6782" s="2"/>
      <c r="B6782" s="3" t="s">
        <v>10781</v>
      </c>
      <c r="C6782" s="4"/>
      <c r="D6782" s="3" t="s">
        <v>10782</v>
      </c>
      <c r="E6782" s="2"/>
      <c r="F6782" s="2"/>
    </row>
    <row r="6783" ht="15.75" customHeight="1">
      <c r="A6783" s="2"/>
      <c r="B6783" s="3" t="s">
        <v>10783</v>
      </c>
      <c r="C6783" s="4"/>
      <c r="D6783" s="3"/>
      <c r="E6783" s="2"/>
      <c r="F6783" s="2"/>
    </row>
    <row r="6784" ht="15.75" customHeight="1">
      <c r="A6784" s="2"/>
      <c r="B6784" s="3" t="s">
        <v>10784</v>
      </c>
      <c r="C6784" s="4"/>
      <c r="D6784" s="3" t="s">
        <v>10785</v>
      </c>
      <c r="E6784" s="2"/>
      <c r="F6784" s="2"/>
    </row>
    <row r="6785" ht="15.75" customHeight="1">
      <c r="A6785" s="2"/>
      <c r="B6785" s="3" t="s">
        <v>10786</v>
      </c>
      <c r="C6785" s="4"/>
      <c r="D6785" s="3"/>
      <c r="E6785" s="2"/>
      <c r="F6785" s="2"/>
    </row>
    <row r="6786" ht="15.75" customHeight="1">
      <c r="A6786" s="2"/>
      <c r="B6786" s="3" t="s">
        <v>10787</v>
      </c>
      <c r="C6786" s="4"/>
      <c r="D6786" s="3" t="s">
        <v>10788</v>
      </c>
      <c r="E6786" s="2"/>
      <c r="F6786" s="2"/>
    </row>
    <row r="6787" ht="15.75" customHeight="1">
      <c r="A6787" s="2"/>
      <c r="B6787" s="3" t="s">
        <v>10789</v>
      </c>
      <c r="C6787" s="4"/>
      <c r="D6787" s="3" t="s">
        <v>10790</v>
      </c>
      <c r="E6787" s="2"/>
      <c r="F6787" s="2"/>
    </row>
    <row r="6788" ht="15.75" customHeight="1">
      <c r="A6788" s="2" t="s">
        <v>10791</v>
      </c>
      <c r="B6788" s="3" t="s">
        <v>420</v>
      </c>
      <c r="C6788" s="4"/>
      <c r="D6788" s="3"/>
      <c r="E6788" s="2"/>
      <c r="F6788" s="2"/>
    </row>
    <row r="6789" ht="15.75" customHeight="1">
      <c r="A6789" s="2"/>
      <c r="B6789" s="3" t="s">
        <v>10792</v>
      </c>
      <c r="C6789" s="4"/>
      <c r="D6789" s="3"/>
      <c r="E6789" s="2"/>
      <c r="F6789" s="2"/>
    </row>
    <row r="6790" ht="15.75" customHeight="1">
      <c r="A6790" s="2"/>
      <c r="B6790" s="3" t="s">
        <v>10793</v>
      </c>
      <c r="C6790" s="4"/>
      <c r="D6790" s="3"/>
      <c r="E6790" s="2"/>
      <c r="F6790" s="2"/>
    </row>
    <row r="6791" ht="15.75" customHeight="1">
      <c r="A6791" s="2"/>
      <c r="B6791" s="3" t="s">
        <v>10794</v>
      </c>
      <c r="C6791" s="4"/>
      <c r="D6791" s="3"/>
      <c r="E6791" s="2"/>
      <c r="F6791" s="2"/>
    </row>
    <row r="6792" ht="15.75" customHeight="1">
      <c r="A6792" s="2"/>
      <c r="B6792" s="3" t="s">
        <v>10795</v>
      </c>
      <c r="C6792" s="4"/>
      <c r="D6792" s="3"/>
      <c r="E6792" s="2"/>
      <c r="F6792" s="2"/>
    </row>
    <row r="6793" ht="15.75" customHeight="1">
      <c r="A6793" s="2"/>
      <c r="B6793" s="3" t="s">
        <v>10796</v>
      </c>
      <c r="C6793" s="4"/>
      <c r="D6793" s="3" t="s">
        <v>10797</v>
      </c>
      <c r="E6793" s="2"/>
      <c r="F6793" s="2"/>
    </row>
    <row r="6794" ht="15.75" customHeight="1">
      <c r="A6794" s="2"/>
      <c r="B6794" s="3" t="s">
        <v>10798</v>
      </c>
      <c r="C6794" s="4"/>
      <c r="D6794" s="3" t="s">
        <v>10799</v>
      </c>
      <c r="E6794" s="2"/>
      <c r="F6794" s="2"/>
    </row>
    <row r="6795" ht="15.75" customHeight="1">
      <c r="A6795" s="2"/>
      <c r="B6795" s="3" t="s">
        <v>10800</v>
      </c>
      <c r="C6795" s="4"/>
      <c r="D6795" s="3" t="s">
        <v>10801</v>
      </c>
      <c r="E6795" s="2"/>
      <c r="F6795" s="2"/>
    </row>
    <row r="6796" ht="15.75" customHeight="1">
      <c r="A6796" s="2"/>
      <c r="B6796" s="3" t="s">
        <v>10802</v>
      </c>
      <c r="C6796" s="4"/>
      <c r="D6796" s="3" t="s">
        <v>10803</v>
      </c>
      <c r="E6796" s="2"/>
      <c r="F6796" s="2"/>
    </row>
    <row r="6797" ht="15.75" customHeight="1">
      <c r="A6797" s="2"/>
      <c r="B6797" s="3" t="s">
        <v>10804</v>
      </c>
      <c r="C6797" s="4"/>
      <c r="D6797" s="3" t="s">
        <v>10805</v>
      </c>
      <c r="E6797" s="2"/>
      <c r="F6797" s="2"/>
    </row>
    <row r="6798" ht="15.75" customHeight="1">
      <c r="A6798" s="2"/>
      <c r="B6798" s="3" t="s">
        <v>10806</v>
      </c>
      <c r="C6798" s="4"/>
      <c r="D6798" s="3" t="s">
        <v>10807</v>
      </c>
      <c r="E6798" s="2"/>
      <c r="F6798" s="2"/>
    </row>
    <row r="6799" ht="15.75" customHeight="1">
      <c r="A6799" s="2"/>
      <c r="B6799" s="3" t="s">
        <v>10808</v>
      </c>
      <c r="C6799" s="4"/>
      <c r="D6799" s="3" t="s">
        <v>3224</v>
      </c>
      <c r="E6799" s="2"/>
      <c r="F6799" s="2"/>
    </row>
    <row r="6800" ht="15.75" customHeight="1">
      <c r="A6800" s="2"/>
      <c r="B6800" s="3" t="s">
        <v>10809</v>
      </c>
      <c r="C6800" s="4"/>
      <c r="D6800" s="3" t="s">
        <v>10810</v>
      </c>
      <c r="E6800" s="2"/>
      <c r="F6800" s="2"/>
    </row>
    <row r="6801" ht="15.75" customHeight="1">
      <c r="A6801" s="2"/>
      <c r="B6801" s="3" t="s">
        <v>10811</v>
      </c>
      <c r="C6801" s="4"/>
      <c r="D6801" s="3" t="s">
        <v>10812</v>
      </c>
      <c r="E6801" s="2"/>
      <c r="F6801" s="2"/>
    </row>
    <row r="6802" ht="15.75" customHeight="1">
      <c r="A6802" s="2"/>
      <c r="B6802" s="3" t="s">
        <v>10813</v>
      </c>
      <c r="C6802" s="4"/>
      <c r="D6802" s="3" t="s">
        <v>10814</v>
      </c>
      <c r="E6802" s="2"/>
      <c r="F6802" s="2"/>
    </row>
    <row r="6803" ht="15.75" customHeight="1">
      <c r="A6803" s="2"/>
      <c r="B6803" s="3" t="s">
        <v>10815</v>
      </c>
      <c r="C6803" s="4"/>
      <c r="D6803" s="3" t="s">
        <v>10816</v>
      </c>
      <c r="E6803" s="2"/>
      <c r="F6803" s="2"/>
    </row>
    <row r="6804" ht="15.75" customHeight="1">
      <c r="A6804" s="2"/>
      <c r="B6804" s="3" t="s">
        <v>10817</v>
      </c>
      <c r="C6804" s="4"/>
      <c r="D6804" s="3" t="s">
        <v>10818</v>
      </c>
      <c r="E6804" s="2"/>
      <c r="F6804" s="2"/>
    </row>
    <row r="6805" ht="15.75" customHeight="1">
      <c r="A6805" s="2"/>
      <c r="B6805" s="3" t="s">
        <v>10819</v>
      </c>
      <c r="C6805" s="4"/>
      <c r="D6805" s="3" t="s">
        <v>10820</v>
      </c>
      <c r="E6805" s="2"/>
      <c r="F6805" s="2"/>
    </row>
    <row r="6806" ht="15.75" customHeight="1">
      <c r="A6806" s="2"/>
      <c r="B6806" s="3" t="s">
        <v>10821</v>
      </c>
      <c r="C6806" s="4"/>
      <c r="D6806" s="3" t="s">
        <v>7348</v>
      </c>
      <c r="E6806" s="2"/>
      <c r="F6806" s="2"/>
    </row>
    <row r="6807" ht="15.75" customHeight="1">
      <c r="A6807" s="2"/>
      <c r="B6807" s="3" t="s">
        <v>10822</v>
      </c>
      <c r="C6807" s="4"/>
      <c r="D6807" s="3" t="s">
        <v>10823</v>
      </c>
      <c r="E6807" s="2"/>
      <c r="F6807" s="2"/>
    </row>
    <row r="6808" ht="15.75" customHeight="1">
      <c r="A6808" s="2"/>
      <c r="B6808" s="3" t="s">
        <v>10824</v>
      </c>
      <c r="C6808" s="4"/>
      <c r="D6808" s="3" t="s">
        <v>10825</v>
      </c>
      <c r="E6808" s="2"/>
      <c r="F6808" s="2"/>
    </row>
    <row r="6809" ht="15.75" customHeight="1">
      <c r="A6809" s="2"/>
      <c r="B6809" s="3" t="s">
        <v>10826</v>
      </c>
      <c r="C6809" s="4"/>
      <c r="D6809" s="3" t="s">
        <v>10827</v>
      </c>
      <c r="E6809" s="2"/>
      <c r="F6809" s="2"/>
    </row>
    <row r="6810" ht="15.75" customHeight="1">
      <c r="A6810" s="2"/>
      <c r="B6810" s="3" t="s">
        <v>10828</v>
      </c>
      <c r="C6810" s="4"/>
      <c r="D6810" s="3" t="s">
        <v>10829</v>
      </c>
      <c r="E6810" s="2"/>
      <c r="F6810" s="2"/>
    </row>
    <row r="6811" ht="15.75" customHeight="1">
      <c r="A6811" s="2"/>
      <c r="B6811" s="3" t="s">
        <v>10830</v>
      </c>
      <c r="C6811" s="4"/>
      <c r="D6811" s="3" t="s">
        <v>10831</v>
      </c>
      <c r="E6811" s="2"/>
      <c r="F6811" s="2"/>
    </row>
    <row r="6812" ht="15.75" customHeight="1">
      <c r="A6812" s="2"/>
      <c r="B6812" s="3" t="s">
        <v>10832</v>
      </c>
      <c r="C6812" s="4"/>
      <c r="D6812" s="3"/>
      <c r="E6812" s="2"/>
      <c r="F6812" s="2"/>
    </row>
    <row r="6813" ht="15.75" customHeight="1">
      <c r="A6813" s="2"/>
      <c r="B6813" s="3" t="s">
        <v>10833</v>
      </c>
      <c r="C6813" s="4"/>
      <c r="D6813" s="3" t="s">
        <v>10834</v>
      </c>
      <c r="E6813" s="2"/>
      <c r="F6813" s="2"/>
    </row>
    <row r="6814" ht="15.75" customHeight="1">
      <c r="A6814" s="2"/>
      <c r="B6814" s="3" t="s">
        <v>10835</v>
      </c>
      <c r="C6814" s="4"/>
      <c r="D6814" s="3" t="s">
        <v>10836</v>
      </c>
      <c r="E6814" s="2"/>
      <c r="F6814" s="2"/>
    </row>
    <row r="6815" ht="15.75" customHeight="1">
      <c r="A6815" s="2"/>
      <c r="B6815" s="3" t="s">
        <v>10837</v>
      </c>
      <c r="C6815" s="4"/>
      <c r="D6815" s="3"/>
      <c r="E6815" s="2"/>
      <c r="F6815" s="2"/>
    </row>
    <row r="6816" ht="15.75" customHeight="1">
      <c r="A6816" s="2"/>
      <c r="B6816" s="3" t="s">
        <v>10838</v>
      </c>
      <c r="C6816" s="4"/>
      <c r="D6816" s="3"/>
      <c r="E6816" s="2"/>
      <c r="F6816" s="2"/>
    </row>
    <row r="6817" ht="15.75" customHeight="1">
      <c r="A6817" s="2"/>
      <c r="B6817" s="3" t="s">
        <v>10839</v>
      </c>
      <c r="C6817" s="4"/>
      <c r="D6817" s="3"/>
      <c r="E6817" s="2"/>
      <c r="F6817" s="2"/>
    </row>
    <row r="6818" ht="15.75" customHeight="1">
      <c r="A6818" s="2"/>
      <c r="B6818" s="3" t="s">
        <v>10840</v>
      </c>
      <c r="C6818" s="4"/>
      <c r="D6818" s="3"/>
      <c r="E6818" s="2"/>
      <c r="F6818" s="2"/>
    </row>
    <row r="6819" ht="15.75" customHeight="1">
      <c r="A6819" s="2"/>
      <c r="B6819" s="3" t="s">
        <v>10841</v>
      </c>
      <c r="C6819" s="4"/>
      <c r="D6819" s="3"/>
      <c r="E6819" s="2"/>
      <c r="F6819" s="2"/>
    </row>
    <row r="6820" ht="15.75" customHeight="1">
      <c r="A6820" s="2"/>
      <c r="B6820" s="3" t="s">
        <v>10842</v>
      </c>
      <c r="C6820" s="4"/>
      <c r="D6820" s="3"/>
      <c r="E6820" s="2"/>
      <c r="F6820" s="2"/>
    </row>
    <row r="6821" ht="15.75" customHeight="1">
      <c r="A6821" s="2" t="s">
        <v>8583</v>
      </c>
      <c r="B6821" s="3" t="s">
        <v>9399</v>
      </c>
      <c r="C6821" s="4"/>
      <c r="D6821" s="3" t="s">
        <v>9400</v>
      </c>
      <c r="E6821" s="2"/>
      <c r="F6821" s="2"/>
    </row>
    <row r="6822" ht="15.75" customHeight="1">
      <c r="A6822" s="2"/>
      <c r="B6822" s="3" t="s">
        <v>10843</v>
      </c>
      <c r="C6822" s="4"/>
      <c r="D6822" s="3"/>
      <c r="E6822" s="2"/>
      <c r="F6822" s="2"/>
    </row>
    <row r="6823" ht="15.75" customHeight="1">
      <c r="A6823" s="2"/>
      <c r="B6823" s="3" t="s">
        <v>10844</v>
      </c>
      <c r="C6823" s="4"/>
      <c r="D6823" s="3"/>
      <c r="E6823" s="2"/>
      <c r="F6823" s="2"/>
    </row>
    <row r="6824" ht="15.75" customHeight="1">
      <c r="A6824" s="2"/>
      <c r="B6824" s="3" t="s">
        <v>10845</v>
      </c>
      <c r="C6824" s="4"/>
      <c r="D6824" s="3" t="s">
        <v>10846</v>
      </c>
      <c r="E6824" s="2"/>
      <c r="F6824" s="2"/>
    </row>
    <row r="6825" ht="15.75" customHeight="1">
      <c r="A6825" s="2"/>
      <c r="B6825" s="3" t="s">
        <v>10847</v>
      </c>
      <c r="C6825" s="4"/>
      <c r="D6825" s="3"/>
      <c r="E6825" s="2"/>
      <c r="F6825" s="2"/>
    </row>
    <row r="6826" ht="15.75" customHeight="1">
      <c r="A6826" s="2"/>
      <c r="B6826" s="3" t="s">
        <v>10848</v>
      </c>
      <c r="C6826" s="4"/>
      <c r="D6826" s="3"/>
      <c r="E6826" s="2"/>
      <c r="F6826" s="2"/>
    </row>
    <row r="6827" ht="15.75" customHeight="1">
      <c r="A6827" s="2"/>
      <c r="B6827" s="3" t="s">
        <v>10849</v>
      </c>
      <c r="C6827" s="4"/>
      <c r="D6827" s="3"/>
      <c r="E6827" s="2"/>
      <c r="F6827" s="2"/>
    </row>
    <row r="6828" ht="15.75" customHeight="1">
      <c r="A6828" s="2"/>
      <c r="B6828" s="3" t="s">
        <v>10850</v>
      </c>
      <c r="C6828" s="4"/>
      <c r="D6828" s="3" t="s">
        <v>10851</v>
      </c>
      <c r="E6828" s="2"/>
      <c r="F6828" s="2"/>
    </row>
    <row r="6829" ht="15.75" customHeight="1">
      <c r="A6829" s="2"/>
      <c r="B6829" s="3" t="s">
        <v>10852</v>
      </c>
      <c r="C6829" s="4"/>
      <c r="D6829" s="3"/>
      <c r="E6829" s="2"/>
      <c r="F6829" s="2"/>
    </row>
    <row r="6830" ht="15.75" customHeight="1">
      <c r="A6830" s="2"/>
      <c r="B6830" s="3" t="s">
        <v>10853</v>
      </c>
      <c r="C6830" s="4"/>
      <c r="D6830" s="3"/>
      <c r="E6830" s="2"/>
      <c r="F6830" s="2"/>
    </row>
    <row r="6831" ht="15.75" customHeight="1">
      <c r="A6831" s="2"/>
      <c r="B6831" s="3" t="s">
        <v>10854</v>
      </c>
      <c r="C6831" s="4"/>
      <c r="D6831" s="3"/>
      <c r="E6831" s="2"/>
      <c r="F6831" s="2"/>
    </row>
    <row r="6832" ht="15.75" customHeight="1">
      <c r="A6832" s="2"/>
      <c r="B6832" s="3" t="s">
        <v>10855</v>
      </c>
      <c r="C6832" s="4"/>
      <c r="D6832" s="3"/>
      <c r="E6832" s="2"/>
      <c r="F6832" s="2"/>
    </row>
    <row r="6833" ht="15.75" customHeight="1">
      <c r="A6833" s="2"/>
      <c r="B6833" s="3" t="s">
        <v>10856</v>
      </c>
      <c r="C6833" s="4"/>
      <c r="D6833" s="3"/>
      <c r="E6833" s="2"/>
      <c r="F6833" s="2"/>
    </row>
    <row r="6834" ht="15.75" customHeight="1">
      <c r="A6834" s="2"/>
      <c r="B6834" s="3" t="s">
        <v>10857</v>
      </c>
      <c r="C6834" s="4"/>
      <c r="D6834" s="3"/>
      <c r="E6834" s="2"/>
      <c r="F6834" s="2"/>
    </row>
    <row r="6835" ht="15.75" customHeight="1">
      <c r="A6835" s="2"/>
      <c r="B6835" s="3" t="s">
        <v>10858</v>
      </c>
      <c r="C6835" s="4"/>
      <c r="D6835" s="3"/>
      <c r="E6835" s="2"/>
      <c r="F6835" s="2"/>
    </row>
    <row r="6836" ht="15.75" customHeight="1">
      <c r="A6836" s="2"/>
      <c r="B6836" s="3" t="s">
        <v>10859</v>
      </c>
      <c r="C6836" s="4"/>
      <c r="D6836" s="3"/>
      <c r="E6836" s="2"/>
      <c r="F6836" s="2"/>
    </row>
    <row r="6837" ht="15.75" customHeight="1">
      <c r="A6837" s="2"/>
      <c r="B6837" s="3" t="s">
        <v>10860</v>
      </c>
      <c r="C6837" s="4"/>
      <c r="D6837" s="3" t="s">
        <v>10861</v>
      </c>
      <c r="E6837" s="2"/>
      <c r="F6837" s="2"/>
    </row>
    <row r="6838" ht="15.75" customHeight="1">
      <c r="A6838" s="2"/>
      <c r="B6838" s="3" t="s">
        <v>10862</v>
      </c>
      <c r="C6838" s="4"/>
      <c r="D6838" s="3"/>
      <c r="E6838" s="2"/>
      <c r="F6838" s="2"/>
    </row>
    <row r="6839" ht="15.75" customHeight="1">
      <c r="A6839" s="2"/>
      <c r="B6839" s="3" t="s">
        <v>10863</v>
      </c>
      <c r="C6839" s="4"/>
      <c r="D6839" s="3"/>
      <c r="E6839" s="2"/>
      <c r="F6839" s="2"/>
    </row>
    <row r="6840" ht="15.75" customHeight="1">
      <c r="A6840" s="2"/>
      <c r="B6840" s="3" t="s">
        <v>10864</v>
      </c>
      <c r="C6840" s="4"/>
      <c r="D6840" s="3" t="s">
        <v>10865</v>
      </c>
      <c r="E6840" s="2"/>
      <c r="F6840" s="2"/>
    </row>
    <row r="6841" ht="15.75" customHeight="1">
      <c r="A6841" s="2"/>
      <c r="B6841" s="3" t="s">
        <v>10866</v>
      </c>
      <c r="C6841" s="4"/>
      <c r="D6841" s="3" t="s">
        <v>10867</v>
      </c>
      <c r="E6841" s="2"/>
      <c r="F6841" s="2"/>
    </row>
    <row r="6842" ht="15.75" customHeight="1">
      <c r="A6842" s="2"/>
      <c r="B6842" s="3" t="s">
        <v>10868</v>
      </c>
      <c r="C6842" s="4"/>
      <c r="D6842" s="3" t="s">
        <v>10869</v>
      </c>
      <c r="E6842" s="2"/>
      <c r="F6842" s="2"/>
    </row>
    <row r="6843" ht="15.75" customHeight="1">
      <c r="A6843" s="2"/>
      <c r="B6843" s="3" t="s">
        <v>10870</v>
      </c>
      <c r="C6843" s="4"/>
      <c r="D6843" s="3"/>
      <c r="E6843" s="2"/>
      <c r="F6843" s="2"/>
    </row>
    <row r="6844" ht="15.75" customHeight="1">
      <c r="A6844" s="2"/>
      <c r="B6844" s="3" t="s">
        <v>10871</v>
      </c>
      <c r="C6844" s="4"/>
      <c r="D6844" s="3" t="s">
        <v>10872</v>
      </c>
      <c r="E6844" s="2"/>
      <c r="F6844" s="2"/>
    </row>
    <row r="6845" ht="15.75" customHeight="1">
      <c r="A6845" s="2"/>
      <c r="B6845" s="3" t="s">
        <v>10873</v>
      </c>
      <c r="C6845" s="4"/>
      <c r="D6845" s="3" t="s">
        <v>10874</v>
      </c>
      <c r="E6845" s="2"/>
      <c r="F6845" s="2"/>
    </row>
    <row r="6846" ht="15.75" customHeight="1">
      <c r="A6846" s="2"/>
      <c r="B6846" s="3" t="s">
        <v>10875</v>
      </c>
      <c r="C6846" s="4"/>
      <c r="D6846" s="3" t="s">
        <v>10876</v>
      </c>
      <c r="E6846" s="2"/>
      <c r="F6846" s="2"/>
    </row>
    <row r="6847" ht="15.75" customHeight="1">
      <c r="A6847" s="2"/>
      <c r="B6847" s="3" t="s">
        <v>10877</v>
      </c>
      <c r="C6847" s="4"/>
      <c r="D6847" s="3"/>
      <c r="E6847" s="2"/>
      <c r="F6847" s="2"/>
    </row>
    <row r="6848" ht="15.75" customHeight="1">
      <c r="A6848" s="2"/>
      <c r="B6848" s="3" t="s">
        <v>10878</v>
      </c>
      <c r="C6848" s="4"/>
      <c r="D6848" s="3"/>
      <c r="E6848" s="2"/>
      <c r="F6848" s="2"/>
    </row>
    <row r="6849" ht="15.75" customHeight="1">
      <c r="A6849" s="2"/>
      <c r="B6849" s="3" t="s">
        <v>10879</v>
      </c>
      <c r="C6849" s="4"/>
      <c r="D6849" s="3"/>
      <c r="E6849" s="2"/>
      <c r="F6849" s="2"/>
    </row>
    <row r="6850" ht="15.75" customHeight="1">
      <c r="A6850" s="2"/>
      <c r="B6850" s="3" t="s">
        <v>10880</v>
      </c>
      <c r="C6850" s="4"/>
      <c r="D6850" s="3"/>
      <c r="E6850" s="2"/>
      <c r="F6850" s="2"/>
    </row>
    <row r="6851" ht="15.75" customHeight="1">
      <c r="A6851" s="2"/>
      <c r="B6851" s="3" t="s">
        <v>10881</v>
      </c>
      <c r="C6851" s="4"/>
      <c r="D6851" s="3"/>
      <c r="E6851" s="2"/>
      <c r="F6851" s="2"/>
    </row>
    <row r="6852" ht="15.75" customHeight="1">
      <c r="A6852" s="2"/>
      <c r="B6852" s="3" t="s">
        <v>10882</v>
      </c>
      <c r="C6852" s="4"/>
      <c r="D6852" s="3"/>
      <c r="E6852" s="2"/>
      <c r="F6852" s="2"/>
    </row>
    <row r="6853" ht="15.75" customHeight="1">
      <c r="A6853" s="2"/>
      <c r="B6853" s="3" t="s">
        <v>10883</v>
      </c>
      <c r="C6853" s="4"/>
      <c r="D6853" s="3"/>
      <c r="E6853" s="2"/>
      <c r="F6853" s="2"/>
    </row>
    <row r="6854" ht="15.75" customHeight="1">
      <c r="A6854" s="2"/>
      <c r="B6854" s="3" t="s">
        <v>10884</v>
      </c>
      <c r="C6854" s="4"/>
      <c r="D6854" s="3"/>
      <c r="E6854" s="2"/>
      <c r="F6854" s="2"/>
    </row>
    <row r="6855" ht="15.75" customHeight="1">
      <c r="A6855" s="2"/>
      <c r="B6855" s="3" t="s">
        <v>10885</v>
      </c>
      <c r="C6855" s="4"/>
      <c r="D6855" s="3"/>
      <c r="E6855" s="2"/>
      <c r="F6855" s="2"/>
    </row>
    <row r="6856" ht="15.75" customHeight="1">
      <c r="A6856" s="2"/>
      <c r="B6856" s="3" t="s">
        <v>10886</v>
      </c>
      <c r="C6856" s="4"/>
      <c r="D6856" s="3"/>
      <c r="E6856" s="2"/>
      <c r="F6856" s="2"/>
    </row>
    <row r="6857" ht="15.75" customHeight="1">
      <c r="A6857" s="2"/>
      <c r="B6857" s="3" t="s">
        <v>10887</v>
      </c>
      <c r="C6857" s="4"/>
      <c r="D6857" s="3"/>
      <c r="E6857" s="2"/>
      <c r="F6857" s="2"/>
    </row>
    <row r="6858" ht="15.75" customHeight="1">
      <c r="A6858" s="2"/>
      <c r="B6858" s="3" t="s">
        <v>10888</v>
      </c>
      <c r="C6858" s="4"/>
      <c r="D6858" s="3"/>
      <c r="E6858" s="2"/>
      <c r="F6858" s="2"/>
    </row>
    <row r="6859" ht="15.75" customHeight="1">
      <c r="A6859" s="2"/>
      <c r="B6859" s="3" t="s">
        <v>10889</v>
      </c>
      <c r="C6859" s="4"/>
      <c r="D6859" s="3" t="s">
        <v>10890</v>
      </c>
      <c r="E6859" s="2"/>
      <c r="F6859" s="2"/>
    </row>
    <row r="6860" ht="15.75" customHeight="1">
      <c r="A6860" s="2"/>
      <c r="B6860" s="3" t="s">
        <v>10891</v>
      </c>
      <c r="C6860" s="4"/>
      <c r="D6860" s="3" t="s">
        <v>10892</v>
      </c>
      <c r="E6860" s="2"/>
      <c r="F6860" s="2"/>
    </row>
    <row r="6861" ht="15.75" customHeight="1">
      <c r="A6861" s="2"/>
      <c r="B6861" s="3" t="s">
        <v>10893</v>
      </c>
      <c r="C6861" s="4"/>
      <c r="D6861" s="3" t="s">
        <v>10894</v>
      </c>
      <c r="E6861" s="2"/>
      <c r="F6861" s="2"/>
    </row>
    <row r="6862" ht="15.75" customHeight="1">
      <c r="A6862" s="2"/>
      <c r="B6862" s="3" t="s">
        <v>10895</v>
      </c>
      <c r="C6862" s="4"/>
      <c r="D6862" s="3" t="s">
        <v>10896</v>
      </c>
      <c r="E6862" s="2"/>
      <c r="F6862" s="2"/>
    </row>
    <row r="6863" ht="15.75" customHeight="1">
      <c r="A6863" s="2"/>
      <c r="B6863" s="3" t="s">
        <v>10897</v>
      </c>
      <c r="C6863" s="4"/>
      <c r="D6863" s="3" t="s">
        <v>10898</v>
      </c>
      <c r="E6863" s="2"/>
      <c r="F6863" s="2"/>
    </row>
    <row r="6864" ht="15.75" customHeight="1">
      <c r="A6864" s="2"/>
      <c r="B6864" s="3" t="s">
        <v>10899</v>
      </c>
      <c r="C6864" s="4"/>
      <c r="D6864" s="3" t="s">
        <v>10900</v>
      </c>
      <c r="E6864" s="2"/>
      <c r="F6864" s="2"/>
    </row>
    <row r="6865" ht="15.75" customHeight="1">
      <c r="A6865" s="2"/>
      <c r="B6865" s="3" t="s">
        <v>10901</v>
      </c>
      <c r="C6865" s="4"/>
      <c r="D6865" s="3" t="s">
        <v>10902</v>
      </c>
      <c r="E6865" s="2"/>
      <c r="F6865" s="2"/>
    </row>
    <row r="6866" ht="15.75" customHeight="1">
      <c r="A6866" s="2"/>
      <c r="B6866" s="3" t="s">
        <v>10903</v>
      </c>
      <c r="C6866" s="4"/>
      <c r="D6866" s="3"/>
      <c r="E6866" s="2"/>
      <c r="F6866" s="2"/>
    </row>
    <row r="6867" ht="15.75" customHeight="1">
      <c r="A6867" s="2"/>
      <c r="B6867" s="3" t="s">
        <v>10904</v>
      </c>
      <c r="C6867" s="4"/>
      <c r="D6867" s="3" t="s">
        <v>10904</v>
      </c>
      <c r="E6867" s="2"/>
      <c r="F6867" s="2"/>
    </row>
    <row r="6868" ht="15.75" customHeight="1">
      <c r="A6868" s="2"/>
      <c r="B6868" s="3" t="s">
        <v>10905</v>
      </c>
      <c r="C6868" s="4"/>
      <c r="D6868" s="3" t="s">
        <v>10906</v>
      </c>
      <c r="E6868" s="2"/>
      <c r="F6868" s="2"/>
    </row>
    <row r="6869" ht="15.75" customHeight="1">
      <c r="A6869" s="2"/>
      <c r="B6869" s="3" t="s">
        <v>10907</v>
      </c>
      <c r="C6869" s="4"/>
      <c r="D6869" s="3" t="s">
        <v>10908</v>
      </c>
      <c r="E6869" s="2"/>
      <c r="F6869" s="2"/>
    </row>
    <row r="6870" ht="15.75" customHeight="1">
      <c r="A6870" s="2"/>
      <c r="B6870" s="3" t="s">
        <v>10909</v>
      </c>
      <c r="C6870" s="4"/>
      <c r="D6870" s="3" t="s">
        <v>10910</v>
      </c>
      <c r="E6870" s="2"/>
      <c r="F6870" s="2"/>
    </row>
    <row r="6871" ht="15.75" customHeight="1">
      <c r="A6871" s="2"/>
      <c r="B6871" s="3" t="s">
        <v>10911</v>
      </c>
      <c r="C6871" s="4"/>
      <c r="D6871" s="3" t="s">
        <v>10912</v>
      </c>
      <c r="E6871" s="2"/>
      <c r="F6871" s="2"/>
    </row>
    <row r="6872" ht="15.75" customHeight="1">
      <c r="A6872" s="2"/>
      <c r="B6872" s="3" t="s">
        <v>10913</v>
      </c>
      <c r="C6872" s="4"/>
      <c r="D6872" s="3" t="s">
        <v>10914</v>
      </c>
      <c r="E6872" s="2"/>
      <c r="F6872" s="2"/>
    </row>
    <row r="6873" ht="15.75" customHeight="1">
      <c r="A6873" s="2"/>
      <c r="B6873" s="3" t="s">
        <v>10915</v>
      </c>
      <c r="C6873" s="4"/>
      <c r="D6873" s="3" t="s">
        <v>10916</v>
      </c>
      <c r="E6873" s="2"/>
      <c r="F6873" s="2"/>
    </row>
    <row r="6874" ht="15.75" customHeight="1">
      <c r="A6874" s="2"/>
      <c r="B6874" s="3" t="s">
        <v>10917</v>
      </c>
      <c r="C6874" s="4"/>
      <c r="D6874" s="3"/>
      <c r="E6874" s="2"/>
      <c r="F6874" s="2"/>
    </row>
    <row r="6875" ht="15.75" customHeight="1">
      <c r="A6875" s="2"/>
      <c r="B6875" s="3" t="s">
        <v>10918</v>
      </c>
      <c r="C6875" s="4"/>
      <c r="D6875" s="3"/>
      <c r="E6875" s="2"/>
      <c r="F6875" s="2"/>
    </row>
    <row r="6876" ht="15.75" customHeight="1">
      <c r="A6876" s="2"/>
      <c r="B6876" s="3" t="s">
        <v>10919</v>
      </c>
      <c r="C6876" s="4"/>
      <c r="D6876" s="3"/>
      <c r="E6876" s="2"/>
      <c r="F6876" s="2"/>
    </row>
    <row r="6877" ht="15.75" customHeight="1">
      <c r="A6877" s="2"/>
      <c r="B6877" s="3" t="s">
        <v>10920</v>
      </c>
      <c r="C6877" s="4"/>
      <c r="D6877" s="3"/>
      <c r="E6877" s="2"/>
      <c r="F6877" s="2"/>
    </row>
    <row r="6878" ht="15.75" customHeight="1">
      <c r="A6878" s="2"/>
      <c r="B6878" s="3" t="s">
        <v>10921</v>
      </c>
      <c r="C6878" s="4"/>
      <c r="D6878" s="3"/>
      <c r="E6878" s="2"/>
      <c r="F6878" s="2"/>
    </row>
    <row r="6879" ht="15.75" customHeight="1">
      <c r="A6879" s="2"/>
      <c r="B6879" s="3" t="s">
        <v>10922</v>
      </c>
      <c r="C6879" s="4"/>
      <c r="D6879" s="3"/>
      <c r="E6879" s="2"/>
      <c r="F6879" s="2"/>
    </row>
    <row r="6880" ht="15.75" customHeight="1">
      <c r="A6880" s="2"/>
      <c r="B6880" s="3" t="s">
        <v>10923</v>
      </c>
      <c r="C6880" s="4"/>
      <c r="D6880" s="3"/>
      <c r="E6880" s="2"/>
      <c r="F6880" s="2"/>
    </row>
    <row r="6881" ht="15.75" customHeight="1">
      <c r="A6881" s="2"/>
      <c r="B6881" s="3" t="s">
        <v>10924</v>
      </c>
      <c r="C6881" s="4"/>
      <c r="D6881" s="3"/>
      <c r="E6881" s="2"/>
      <c r="F6881" s="2"/>
    </row>
    <row r="6882" ht="15.75" customHeight="1">
      <c r="A6882" s="2"/>
      <c r="B6882" s="3" t="s">
        <v>10925</v>
      </c>
      <c r="C6882" s="4"/>
      <c r="D6882" s="3"/>
      <c r="E6882" s="2"/>
      <c r="F6882" s="2"/>
    </row>
    <row r="6883" ht="15.75" customHeight="1">
      <c r="A6883" s="2"/>
      <c r="B6883" s="3" t="s">
        <v>10926</v>
      </c>
      <c r="C6883" s="4"/>
      <c r="D6883" s="3"/>
      <c r="E6883" s="2"/>
      <c r="F6883" s="2"/>
    </row>
    <row r="6884" ht="15.75" customHeight="1">
      <c r="A6884" s="2"/>
      <c r="B6884" s="3" t="s">
        <v>10927</v>
      </c>
      <c r="C6884" s="4"/>
      <c r="D6884" s="3"/>
      <c r="E6884" s="2"/>
      <c r="F6884" s="2"/>
    </row>
    <row r="6885" ht="15.75" customHeight="1">
      <c r="A6885" s="2"/>
      <c r="B6885" s="3" t="s">
        <v>10928</v>
      </c>
      <c r="C6885" s="4"/>
      <c r="D6885" s="3"/>
      <c r="E6885" s="2"/>
      <c r="F6885" s="2"/>
    </row>
    <row r="6886" ht="15.75" customHeight="1">
      <c r="A6886" s="2"/>
      <c r="B6886" s="3" t="s">
        <v>10929</v>
      </c>
      <c r="C6886" s="4"/>
      <c r="D6886" s="3"/>
      <c r="E6886" s="2"/>
      <c r="F6886" s="2"/>
    </row>
    <row r="6887" ht="15.75" customHeight="1">
      <c r="A6887" s="2"/>
      <c r="B6887" s="3" t="s">
        <v>10930</v>
      </c>
      <c r="C6887" s="4"/>
      <c r="D6887" s="3"/>
      <c r="E6887" s="2"/>
      <c r="F6887" s="2"/>
    </row>
    <row r="6888" ht="15.75" customHeight="1">
      <c r="A6888" s="2"/>
      <c r="B6888" s="3" t="s">
        <v>10931</v>
      </c>
      <c r="C6888" s="4"/>
      <c r="D6888" s="3"/>
      <c r="E6888" s="2"/>
      <c r="F6888" s="2"/>
    </row>
    <row r="6889" ht="15.75" customHeight="1">
      <c r="A6889" s="2"/>
      <c r="B6889" s="3" t="s">
        <v>10932</v>
      </c>
      <c r="C6889" s="4"/>
      <c r="D6889" s="3"/>
      <c r="E6889" s="2"/>
      <c r="F6889" s="2"/>
    </row>
    <row r="6890" ht="15.75" customHeight="1">
      <c r="A6890" s="2"/>
      <c r="B6890" s="3" t="s">
        <v>10933</v>
      </c>
      <c r="C6890" s="4"/>
      <c r="D6890" s="3"/>
      <c r="E6890" s="2"/>
      <c r="F6890" s="2"/>
    </row>
    <row r="6891" ht="15.75" customHeight="1">
      <c r="A6891" s="2"/>
      <c r="B6891" s="3" t="s">
        <v>10934</v>
      </c>
      <c r="C6891" s="4"/>
      <c r="D6891" s="3" t="s">
        <v>10934</v>
      </c>
      <c r="E6891" s="2"/>
      <c r="F6891" s="2"/>
    </row>
    <row r="6892" ht="15.75" customHeight="1">
      <c r="A6892" s="2"/>
      <c r="B6892" s="3" t="s">
        <v>10935</v>
      </c>
      <c r="C6892" s="4"/>
      <c r="D6892" s="3"/>
      <c r="E6892" s="2"/>
      <c r="F6892" s="2"/>
    </row>
    <row r="6893" ht="15.75" customHeight="1">
      <c r="A6893" s="2"/>
      <c r="B6893" s="3" t="s">
        <v>10936</v>
      </c>
      <c r="C6893" s="4"/>
      <c r="D6893" s="3"/>
      <c r="E6893" s="2"/>
      <c r="F6893" s="2"/>
    </row>
    <row r="6894" ht="15.75" customHeight="1">
      <c r="A6894" s="2"/>
      <c r="B6894" s="3" t="s">
        <v>10937</v>
      </c>
      <c r="C6894" s="4"/>
      <c r="D6894" s="3"/>
      <c r="E6894" s="2"/>
      <c r="F6894" s="2"/>
    </row>
    <row r="6895" ht="15.75" customHeight="1">
      <c r="A6895" s="2"/>
      <c r="B6895" s="3" t="s">
        <v>10938</v>
      </c>
      <c r="C6895" s="4"/>
      <c r="D6895" s="3"/>
      <c r="E6895" s="2"/>
      <c r="F6895" s="2"/>
    </row>
    <row r="6896" ht="15.75" customHeight="1">
      <c r="A6896" s="2"/>
      <c r="B6896" s="3" t="s">
        <v>10939</v>
      </c>
      <c r="C6896" s="4"/>
      <c r="D6896" s="3"/>
      <c r="E6896" s="2"/>
      <c r="F6896" s="2"/>
    </row>
    <row r="6897" ht="15.75" customHeight="1">
      <c r="A6897" s="2"/>
      <c r="B6897" s="3" t="s">
        <v>10940</v>
      </c>
      <c r="C6897" s="4"/>
      <c r="D6897" s="3"/>
      <c r="E6897" s="2"/>
      <c r="F6897" s="2"/>
    </row>
    <row r="6898" ht="15.75" customHeight="1">
      <c r="A6898" s="2"/>
      <c r="B6898" s="3" t="s">
        <v>10941</v>
      </c>
      <c r="C6898" s="4"/>
      <c r="D6898" s="3"/>
      <c r="E6898" s="2"/>
      <c r="F6898" s="2"/>
    </row>
    <row r="6899" ht="15.75" customHeight="1">
      <c r="A6899" s="2"/>
      <c r="B6899" s="3" t="s">
        <v>10942</v>
      </c>
      <c r="C6899" s="4"/>
      <c r="D6899" s="3"/>
      <c r="E6899" s="2"/>
      <c r="F6899" s="2"/>
    </row>
    <row r="6900" ht="15.75" customHeight="1">
      <c r="A6900" s="2"/>
      <c r="B6900" s="3" t="s">
        <v>10943</v>
      </c>
      <c r="C6900" s="4"/>
      <c r="D6900" s="3"/>
      <c r="E6900" s="2"/>
      <c r="F6900" s="2"/>
    </row>
    <row r="6901" ht="15.75" customHeight="1">
      <c r="A6901" s="2"/>
      <c r="B6901" s="3" t="s">
        <v>10944</v>
      </c>
      <c r="C6901" s="4"/>
      <c r="D6901" s="3"/>
      <c r="E6901" s="2"/>
      <c r="F6901" s="2"/>
    </row>
    <row r="6902" ht="15.75" customHeight="1">
      <c r="A6902" s="2"/>
      <c r="B6902" s="3" t="s">
        <v>10945</v>
      </c>
      <c r="C6902" s="4"/>
      <c r="D6902" s="3"/>
      <c r="E6902" s="2"/>
      <c r="F6902" s="2"/>
    </row>
    <row r="6903" ht="15.75" customHeight="1">
      <c r="A6903" s="2"/>
      <c r="B6903" s="3" t="s">
        <v>10946</v>
      </c>
      <c r="C6903" s="4"/>
      <c r="D6903" s="3"/>
      <c r="E6903" s="2"/>
      <c r="F6903" s="2"/>
    </row>
    <row r="6904" ht="15.75" customHeight="1">
      <c r="A6904" s="2"/>
      <c r="B6904" s="3" t="s">
        <v>10947</v>
      </c>
      <c r="C6904" s="4"/>
      <c r="D6904" s="3"/>
      <c r="E6904" s="2"/>
      <c r="F6904" s="2"/>
    </row>
    <row r="6905" ht="15.75" customHeight="1">
      <c r="A6905" s="2"/>
      <c r="B6905" s="3" t="s">
        <v>10948</v>
      </c>
      <c r="C6905" s="4"/>
      <c r="D6905" s="3"/>
      <c r="E6905" s="2"/>
      <c r="F6905" s="2"/>
    </row>
    <row r="6906" ht="15.75" customHeight="1">
      <c r="A6906" s="2"/>
      <c r="B6906" s="3" t="s">
        <v>10949</v>
      </c>
      <c r="C6906" s="4"/>
      <c r="D6906" s="3"/>
      <c r="E6906" s="2"/>
      <c r="F6906" s="2"/>
    </row>
    <row r="6907" ht="15.75" customHeight="1">
      <c r="A6907" s="2"/>
      <c r="B6907" s="3" t="s">
        <v>10950</v>
      </c>
      <c r="C6907" s="4"/>
      <c r="D6907" s="3"/>
      <c r="E6907" s="2"/>
      <c r="F6907" s="2"/>
    </row>
    <row r="6908" ht="15.75" customHeight="1">
      <c r="A6908" s="2"/>
      <c r="B6908" s="3" t="s">
        <v>10951</v>
      </c>
      <c r="C6908" s="4"/>
      <c r="D6908" s="3"/>
      <c r="E6908" s="2"/>
      <c r="F6908" s="2"/>
    </row>
    <row r="6909" ht="15.75" customHeight="1">
      <c r="A6909" s="2"/>
      <c r="B6909" s="3" t="s">
        <v>10952</v>
      </c>
      <c r="C6909" s="4"/>
      <c r="D6909" s="3"/>
      <c r="E6909" s="2"/>
      <c r="F6909" s="2"/>
    </row>
    <row r="6910" ht="15.75" customHeight="1">
      <c r="A6910" s="2"/>
      <c r="B6910" s="3" t="s">
        <v>10953</v>
      </c>
      <c r="C6910" s="4"/>
      <c r="D6910" s="3"/>
      <c r="E6910" s="2"/>
      <c r="F6910" s="2"/>
    </row>
    <row r="6911" ht="15.75" customHeight="1">
      <c r="A6911" s="2"/>
      <c r="B6911" s="3" t="s">
        <v>10954</v>
      </c>
      <c r="C6911" s="4"/>
      <c r="D6911" s="3"/>
      <c r="E6911" s="2"/>
      <c r="F6911" s="2"/>
    </row>
    <row r="6912" ht="15.75" customHeight="1">
      <c r="A6912" s="2"/>
      <c r="B6912" s="3" t="s">
        <v>10955</v>
      </c>
      <c r="C6912" s="4"/>
      <c r="D6912" s="3"/>
      <c r="E6912" s="2"/>
      <c r="F6912" s="2"/>
    </row>
    <row r="6913" ht="15.75" customHeight="1">
      <c r="A6913" s="2"/>
      <c r="B6913" s="3" t="s">
        <v>10956</v>
      </c>
      <c r="C6913" s="4"/>
      <c r="D6913" s="3"/>
      <c r="E6913" s="2"/>
      <c r="F6913" s="2"/>
    </row>
    <row r="6914" ht="15.75" customHeight="1">
      <c r="A6914" s="2"/>
      <c r="B6914" s="3" t="s">
        <v>10957</v>
      </c>
      <c r="C6914" s="4"/>
      <c r="D6914" s="3"/>
      <c r="E6914" s="2"/>
      <c r="F6914" s="2"/>
    </row>
    <row r="6915" ht="15.75" customHeight="1">
      <c r="A6915" s="2"/>
      <c r="B6915" s="3" t="s">
        <v>10958</v>
      </c>
      <c r="C6915" s="4"/>
      <c r="D6915" s="3"/>
      <c r="E6915" s="2"/>
      <c r="F6915" s="2"/>
    </row>
    <row r="6916" ht="15.75" customHeight="1">
      <c r="A6916" s="2"/>
      <c r="B6916" s="3" t="s">
        <v>10959</v>
      </c>
      <c r="C6916" s="4"/>
      <c r="D6916" s="3" t="s">
        <v>10960</v>
      </c>
      <c r="E6916" s="2"/>
      <c r="F6916" s="2"/>
    </row>
    <row r="6917" ht="15.75" customHeight="1">
      <c r="A6917" s="2"/>
      <c r="B6917" s="3" t="s">
        <v>10961</v>
      </c>
      <c r="C6917" s="4"/>
      <c r="D6917" s="3"/>
      <c r="E6917" s="2"/>
      <c r="F6917" s="2"/>
    </row>
    <row r="6918" ht="15.75" customHeight="1">
      <c r="A6918" s="2"/>
      <c r="B6918" s="3" t="s">
        <v>10962</v>
      </c>
      <c r="C6918" s="4"/>
      <c r="D6918" s="3" t="s">
        <v>10962</v>
      </c>
      <c r="E6918" s="2"/>
      <c r="F6918" s="2"/>
    </row>
    <row r="6919" ht="15.75" customHeight="1">
      <c r="A6919" s="2"/>
      <c r="B6919" s="3" t="s">
        <v>10963</v>
      </c>
      <c r="C6919" s="4"/>
      <c r="D6919" s="3" t="s">
        <v>10964</v>
      </c>
      <c r="E6919" s="2"/>
      <c r="F6919" s="2"/>
    </row>
    <row r="6920" ht="15.75" customHeight="1">
      <c r="A6920" s="2"/>
      <c r="B6920" s="3" t="s">
        <v>10965</v>
      </c>
      <c r="C6920" s="4"/>
      <c r="D6920" s="3" t="s">
        <v>10966</v>
      </c>
      <c r="E6920" s="2"/>
      <c r="F6920" s="2"/>
    </row>
    <row r="6921" ht="15.75" customHeight="1">
      <c r="A6921" s="2"/>
      <c r="B6921" s="3" t="s">
        <v>10967</v>
      </c>
      <c r="C6921" s="4"/>
      <c r="D6921" s="3" t="s">
        <v>10968</v>
      </c>
      <c r="E6921" s="2"/>
      <c r="F6921" s="2"/>
    </row>
    <row r="6922" ht="15.75" customHeight="1">
      <c r="A6922" s="2"/>
      <c r="B6922" s="3" t="s">
        <v>10969</v>
      </c>
      <c r="C6922" s="4"/>
      <c r="D6922" s="3" t="s">
        <v>10970</v>
      </c>
      <c r="E6922" s="2"/>
      <c r="F6922" s="2"/>
    </row>
    <row r="6923" ht="15.75" customHeight="1">
      <c r="A6923" s="2" t="s">
        <v>8758</v>
      </c>
      <c r="B6923" s="3" t="s">
        <v>10971</v>
      </c>
      <c r="C6923" s="4"/>
      <c r="D6923" s="3" t="s">
        <v>10971</v>
      </c>
      <c r="E6923" s="2"/>
      <c r="F6923" s="2"/>
    </row>
    <row r="6924" ht="15.75" customHeight="1">
      <c r="A6924" s="2"/>
      <c r="B6924" s="3" t="s">
        <v>10972</v>
      </c>
      <c r="C6924" s="4"/>
      <c r="D6924" s="3" t="s">
        <v>10973</v>
      </c>
      <c r="E6924" s="2"/>
      <c r="F6924" s="2"/>
    </row>
    <row r="6925" ht="15.75" customHeight="1">
      <c r="A6925" s="2"/>
      <c r="B6925" s="3" t="s">
        <v>10974</v>
      </c>
      <c r="C6925" s="4"/>
      <c r="D6925" s="3"/>
      <c r="E6925" s="2"/>
      <c r="F6925" s="2"/>
    </row>
    <row r="6926" ht="15.75" customHeight="1">
      <c r="A6926" s="2"/>
      <c r="B6926" s="3" t="s">
        <v>10975</v>
      </c>
      <c r="C6926" s="4"/>
      <c r="D6926" s="3" t="s">
        <v>10976</v>
      </c>
      <c r="E6926" s="2"/>
      <c r="F6926" s="2"/>
    </row>
    <row r="6927" ht="15.75" customHeight="1">
      <c r="A6927" s="2"/>
      <c r="B6927" s="3" t="s">
        <v>10977</v>
      </c>
      <c r="C6927" s="4"/>
      <c r="D6927" s="3" t="s">
        <v>10978</v>
      </c>
      <c r="E6927" s="2"/>
      <c r="F6927" s="2"/>
    </row>
    <row r="6928" ht="15.75" customHeight="1">
      <c r="A6928" s="2"/>
      <c r="B6928" s="3" t="s">
        <v>10979</v>
      </c>
      <c r="C6928" s="4"/>
      <c r="D6928" s="3"/>
      <c r="E6928" s="2"/>
      <c r="F6928" s="2"/>
    </row>
    <row r="6929" ht="15.75" customHeight="1">
      <c r="A6929" s="2"/>
      <c r="B6929" s="3" t="s">
        <v>10980</v>
      </c>
      <c r="C6929" s="4"/>
      <c r="D6929" s="3" t="s">
        <v>10981</v>
      </c>
      <c r="E6929" s="2"/>
      <c r="F6929" s="2"/>
    </row>
    <row r="6930" ht="15.75" customHeight="1">
      <c r="A6930" s="2"/>
      <c r="B6930" s="3" t="s">
        <v>10982</v>
      </c>
      <c r="C6930" s="4"/>
      <c r="D6930" s="3"/>
      <c r="E6930" s="2"/>
      <c r="F6930" s="2"/>
    </row>
    <row r="6931" ht="15.75" customHeight="1">
      <c r="A6931" s="2"/>
      <c r="B6931" s="3" t="s">
        <v>10983</v>
      </c>
      <c r="C6931" s="4"/>
      <c r="D6931" s="3" t="s">
        <v>10984</v>
      </c>
      <c r="E6931" s="2"/>
      <c r="F6931" s="2"/>
    </row>
    <row r="6932" ht="15.75" customHeight="1">
      <c r="A6932" s="2" t="s">
        <v>8758</v>
      </c>
      <c r="B6932" s="3" t="s">
        <v>10985</v>
      </c>
      <c r="C6932" s="4"/>
      <c r="D6932" s="3" t="s">
        <v>10985</v>
      </c>
      <c r="E6932" s="2"/>
      <c r="F6932" s="2"/>
    </row>
    <row r="6933" ht="15.75" customHeight="1">
      <c r="A6933" s="2"/>
      <c r="B6933" s="3" t="s">
        <v>10986</v>
      </c>
      <c r="C6933" s="4"/>
      <c r="D6933" s="3" t="s">
        <v>10987</v>
      </c>
      <c r="E6933" s="2"/>
      <c r="F6933" s="2"/>
    </row>
    <row r="6934" ht="15.75" customHeight="1">
      <c r="A6934" s="2"/>
      <c r="B6934" s="3" t="s">
        <v>10988</v>
      </c>
      <c r="C6934" s="4"/>
      <c r="D6934" s="3" t="s">
        <v>10989</v>
      </c>
      <c r="E6934" s="2"/>
      <c r="F6934" s="2"/>
    </row>
    <row r="6935" ht="15.75" customHeight="1">
      <c r="A6935" s="2" t="s">
        <v>8758</v>
      </c>
      <c r="B6935" s="3" t="s">
        <v>10990</v>
      </c>
      <c r="C6935" s="4"/>
      <c r="D6935" s="3" t="s">
        <v>10990</v>
      </c>
      <c r="E6935" s="2"/>
      <c r="F6935" s="2"/>
    </row>
    <row r="6936" ht="15.75" customHeight="1">
      <c r="A6936" s="2"/>
      <c r="B6936" s="3" t="s">
        <v>10991</v>
      </c>
      <c r="C6936" s="4"/>
      <c r="D6936" s="3" t="s">
        <v>10992</v>
      </c>
      <c r="E6936" s="2"/>
      <c r="F6936" s="2"/>
    </row>
    <row r="6937" ht="15.75" customHeight="1">
      <c r="A6937" s="2"/>
      <c r="B6937" s="3" t="s">
        <v>10993</v>
      </c>
      <c r="C6937" s="4"/>
      <c r="D6937" s="3" t="s">
        <v>10994</v>
      </c>
      <c r="E6937" s="2"/>
      <c r="F6937" s="2"/>
    </row>
    <row r="6938" ht="15.75" customHeight="1">
      <c r="A6938" s="2"/>
      <c r="B6938" s="3" t="s">
        <v>10995</v>
      </c>
      <c r="C6938" s="4"/>
      <c r="D6938" s="3" t="s">
        <v>10996</v>
      </c>
      <c r="E6938" s="2"/>
      <c r="F6938" s="2"/>
    </row>
    <row r="6939" ht="15.75" customHeight="1">
      <c r="A6939" s="2"/>
      <c r="B6939" s="3" t="s">
        <v>10997</v>
      </c>
      <c r="C6939" s="4"/>
      <c r="D6939" s="3" t="s">
        <v>10998</v>
      </c>
      <c r="E6939" s="2"/>
      <c r="F6939" s="2"/>
    </row>
    <row r="6940" ht="15.75" customHeight="1">
      <c r="A6940" s="2"/>
      <c r="B6940" s="3" t="s">
        <v>10999</v>
      </c>
      <c r="C6940" s="4"/>
      <c r="D6940" s="3" t="s">
        <v>11000</v>
      </c>
      <c r="E6940" s="2"/>
      <c r="F6940" s="2"/>
    </row>
    <row r="6941" ht="15.75" customHeight="1">
      <c r="A6941" s="2"/>
      <c r="B6941" s="3" t="s">
        <v>11001</v>
      </c>
      <c r="C6941" s="4"/>
      <c r="D6941" s="3" t="s">
        <v>11002</v>
      </c>
      <c r="E6941" s="2"/>
      <c r="F6941" s="2"/>
    </row>
    <row r="6942" ht="15.75" customHeight="1">
      <c r="A6942" s="2"/>
      <c r="B6942" s="3" t="s">
        <v>11003</v>
      </c>
      <c r="C6942" s="4"/>
      <c r="D6942" s="3" t="s">
        <v>11004</v>
      </c>
      <c r="E6942" s="2"/>
      <c r="F6942" s="2"/>
    </row>
    <row r="6943" ht="15.75" customHeight="1">
      <c r="A6943" s="2"/>
      <c r="B6943" s="3" t="s">
        <v>11005</v>
      </c>
      <c r="C6943" s="4"/>
      <c r="D6943" s="3" t="s">
        <v>11006</v>
      </c>
      <c r="E6943" s="2"/>
      <c r="F6943" s="2"/>
    </row>
    <row r="6944" ht="15.75" customHeight="1">
      <c r="A6944" s="2"/>
      <c r="B6944" s="3" t="s">
        <v>11007</v>
      </c>
      <c r="C6944" s="4"/>
      <c r="D6944" s="3" t="s">
        <v>11008</v>
      </c>
      <c r="E6944" s="2"/>
      <c r="F6944" s="2"/>
    </row>
    <row r="6945" ht="15.75" customHeight="1">
      <c r="A6945" s="2"/>
      <c r="B6945" s="3" t="s">
        <v>11009</v>
      </c>
      <c r="C6945" s="4"/>
      <c r="D6945" s="3" t="s">
        <v>11010</v>
      </c>
      <c r="E6945" s="2"/>
      <c r="F6945" s="2"/>
    </row>
    <row r="6946" ht="15.75" customHeight="1">
      <c r="A6946" s="2"/>
      <c r="B6946" s="3" t="s">
        <v>11011</v>
      </c>
      <c r="C6946" s="4"/>
      <c r="D6946" s="3"/>
      <c r="E6946" s="2"/>
      <c r="F6946" s="2"/>
    </row>
    <row r="6947" ht="15.75" customHeight="1">
      <c r="A6947" s="2"/>
      <c r="B6947" s="3" t="s">
        <v>11012</v>
      </c>
      <c r="C6947" s="4"/>
      <c r="D6947" s="3" t="s">
        <v>11013</v>
      </c>
      <c r="E6947" s="2"/>
      <c r="F6947" s="2"/>
    </row>
    <row r="6948" ht="15.75" customHeight="1">
      <c r="A6948" s="2"/>
      <c r="B6948" s="3" t="s">
        <v>11014</v>
      </c>
      <c r="C6948" s="4"/>
      <c r="D6948" s="3" t="s">
        <v>11015</v>
      </c>
      <c r="E6948" s="2"/>
      <c r="F6948" s="2"/>
    </row>
    <row r="6949" ht="15.75" customHeight="1">
      <c r="A6949" s="2"/>
      <c r="B6949" s="3" t="s">
        <v>11016</v>
      </c>
      <c r="C6949" s="4"/>
      <c r="D6949" s="3" t="s">
        <v>11017</v>
      </c>
      <c r="E6949" s="2"/>
      <c r="F6949" s="2"/>
    </row>
    <row r="6950" ht="15.75" customHeight="1">
      <c r="A6950" s="2"/>
      <c r="B6950" s="3" t="s">
        <v>11018</v>
      </c>
      <c r="C6950" s="4"/>
      <c r="D6950" s="3" t="s">
        <v>11019</v>
      </c>
      <c r="E6950" s="2"/>
      <c r="F6950" s="2"/>
    </row>
    <row r="6951" ht="15.75" customHeight="1">
      <c r="A6951" s="2"/>
      <c r="B6951" s="3" t="s">
        <v>11020</v>
      </c>
      <c r="C6951" s="4"/>
      <c r="D6951" s="3" t="s">
        <v>11021</v>
      </c>
      <c r="E6951" s="2"/>
      <c r="F6951" s="2"/>
    </row>
    <row r="6952" ht="15.75" customHeight="1">
      <c r="A6952" s="2"/>
      <c r="B6952" s="3" t="s">
        <v>11022</v>
      </c>
      <c r="C6952" s="4"/>
      <c r="D6952" s="3" t="s">
        <v>11023</v>
      </c>
      <c r="E6952" s="2"/>
      <c r="F6952" s="2"/>
    </row>
    <row r="6953" ht="15.75" customHeight="1">
      <c r="A6953" s="2"/>
      <c r="B6953" s="3" t="s">
        <v>11024</v>
      </c>
      <c r="C6953" s="4"/>
      <c r="D6953" s="3" t="s">
        <v>11025</v>
      </c>
      <c r="E6953" s="2"/>
      <c r="F6953" s="2"/>
    </row>
    <row r="6954" ht="15.75" customHeight="1">
      <c r="A6954" s="2"/>
      <c r="B6954" s="3" t="s">
        <v>11026</v>
      </c>
      <c r="C6954" s="4"/>
      <c r="D6954" s="3" t="s">
        <v>11027</v>
      </c>
      <c r="E6954" s="2"/>
      <c r="F6954" s="2"/>
    </row>
    <row r="6955" ht="15.75" customHeight="1">
      <c r="A6955" s="2"/>
      <c r="B6955" s="3" t="s">
        <v>11028</v>
      </c>
      <c r="C6955" s="4"/>
      <c r="D6955" s="3" t="s">
        <v>11029</v>
      </c>
      <c r="E6955" s="2"/>
      <c r="F6955" s="2"/>
    </row>
    <row r="6956" ht="15.75" customHeight="1">
      <c r="A6956" s="2"/>
      <c r="B6956" s="3" t="s">
        <v>11030</v>
      </c>
      <c r="C6956" s="4"/>
      <c r="D6956" s="3" t="s">
        <v>11031</v>
      </c>
      <c r="E6956" s="2"/>
      <c r="F6956" s="2"/>
    </row>
    <row r="6957" ht="15.75" customHeight="1">
      <c r="A6957" s="2"/>
      <c r="B6957" s="3" t="s">
        <v>11032</v>
      </c>
      <c r="C6957" s="4"/>
      <c r="D6957" s="3" t="s">
        <v>11033</v>
      </c>
      <c r="E6957" s="2"/>
      <c r="F6957" s="2"/>
    </row>
    <row r="6958" ht="15.75" customHeight="1">
      <c r="A6958" s="2"/>
      <c r="B6958" s="3" t="s">
        <v>11034</v>
      </c>
      <c r="C6958" s="4"/>
      <c r="D6958" s="3" t="s">
        <v>11035</v>
      </c>
      <c r="E6958" s="2"/>
      <c r="F6958" s="2"/>
    </row>
    <row r="6959" ht="15.75" customHeight="1">
      <c r="A6959" s="2"/>
      <c r="B6959" s="3" t="s">
        <v>11036</v>
      </c>
      <c r="C6959" s="4"/>
      <c r="D6959" s="3" t="s">
        <v>11037</v>
      </c>
      <c r="E6959" s="2"/>
      <c r="F6959" s="2"/>
    </row>
    <row r="6960" ht="15.75" customHeight="1">
      <c r="A6960" s="2"/>
      <c r="B6960" s="3" t="s">
        <v>11038</v>
      </c>
      <c r="C6960" s="4"/>
      <c r="D6960" s="3" t="s">
        <v>11039</v>
      </c>
      <c r="E6960" s="2"/>
      <c r="F6960" s="2"/>
    </row>
    <row r="6961" ht="15.75" customHeight="1">
      <c r="A6961" s="2"/>
      <c r="B6961" s="3" t="s">
        <v>11040</v>
      </c>
      <c r="C6961" s="4"/>
      <c r="D6961" s="3" t="s">
        <v>11041</v>
      </c>
      <c r="E6961" s="2"/>
      <c r="F6961" s="2"/>
    </row>
    <row r="6962" ht="15.75" customHeight="1">
      <c r="A6962" s="2"/>
      <c r="B6962" s="3" t="s">
        <v>11042</v>
      </c>
      <c r="C6962" s="4"/>
      <c r="D6962" s="3" t="s">
        <v>11043</v>
      </c>
      <c r="E6962" s="2"/>
      <c r="F6962" s="2"/>
    </row>
    <row r="6963" ht="15.75" customHeight="1">
      <c r="A6963" s="2"/>
      <c r="B6963" s="3" t="s">
        <v>11044</v>
      </c>
      <c r="C6963" s="4"/>
      <c r="D6963" s="3" t="s">
        <v>11045</v>
      </c>
      <c r="E6963" s="2"/>
      <c r="F6963" s="2"/>
    </row>
    <row r="6964" ht="15.75" customHeight="1">
      <c r="A6964" s="2"/>
      <c r="B6964" s="3" t="s">
        <v>11046</v>
      </c>
      <c r="C6964" s="4"/>
      <c r="D6964" s="3"/>
      <c r="E6964" s="2"/>
      <c r="F6964" s="2"/>
    </row>
    <row r="6965" ht="15.75" customHeight="1">
      <c r="A6965" s="2"/>
      <c r="B6965" s="3" t="s">
        <v>11047</v>
      </c>
      <c r="C6965" s="4"/>
      <c r="D6965" s="3" t="s">
        <v>11048</v>
      </c>
      <c r="E6965" s="2"/>
      <c r="F6965" s="2"/>
    </row>
    <row r="6966" ht="15.75" customHeight="1">
      <c r="A6966" s="2"/>
      <c r="B6966" s="3" t="s">
        <v>11049</v>
      </c>
      <c r="C6966" s="4"/>
      <c r="D6966" s="3" t="s">
        <v>11050</v>
      </c>
      <c r="E6966" s="2"/>
      <c r="F6966" s="2"/>
    </row>
    <row r="6967" ht="15.75" customHeight="1">
      <c r="A6967" s="2"/>
      <c r="B6967" s="3" t="s">
        <v>11051</v>
      </c>
      <c r="C6967" s="4"/>
      <c r="D6967" s="3" t="s">
        <v>11052</v>
      </c>
      <c r="E6967" s="2"/>
      <c r="F6967" s="2"/>
    </row>
    <row r="6968" ht="15.75" customHeight="1">
      <c r="A6968" s="2"/>
      <c r="B6968" s="3" t="s">
        <v>11053</v>
      </c>
      <c r="C6968" s="4"/>
      <c r="D6968" s="3" t="s">
        <v>11054</v>
      </c>
      <c r="E6968" s="2"/>
      <c r="F6968" s="2"/>
    </row>
    <row r="6969" ht="15.75" customHeight="1">
      <c r="A6969" s="2"/>
      <c r="B6969" s="3" t="s">
        <v>11055</v>
      </c>
      <c r="C6969" s="4"/>
      <c r="D6969" s="3" t="s">
        <v>11056</v>
      </c>
      <c r="E6969" s="2"/>
      <c r="F6969" s="2"/>
    </row>
    <row r="6970" ht="15.75" customHeight="1">
      <c r="A6970" s="2"/>
      <c r="B6970" s="3" t="s">
        <v>11057</v>
      </c>
      <c r="C6970" s="4"/>
      <c r="D6970" s="3" t="s">
        <v>11057</v>
      </c>
      <c r="E6970" s="2"/>
      <c r="F6970" s="2"/>
    </row>
    <row r="6971" ht="15.75" customHeight="1">
      <c r="A6971" s="2"/>
      <c r="B6971" s="3" t="s">
        <v>11058</v>
      </c>
      <c r="C6971" s="4"/>
      <c r="D6971" s="3" t="s">
        <v>11059</v>
      </c>
      <c r="E6971" s="2"/>
      <c r="F6971" s="2"/>
    </row>
    <row r="6972" ht="15.75" customHeight="1">
      <c r="A6972" s="2"/>
      <c r="B6972" s="3" t="s">
        <v>11060</v>
      </c>
      <c r="C6972" s="4"/>
      <c r="D6972" s="3" t="s">
        <v>11061</v>
      </c>
      <c r="E6972" s="2"/>
      <c r="F6972" s="2"/>
    </row>
    <row r="6973" ht="15.75" customHeight="1">
      <c r="A6973" s="2"/>
      <c r="B6973" s="3" t="s">
        <v>11062</v>
      </c>
      <c r="C6973" s="4"/>
      <c r="D6973" s="3" t="s">
        <v>11063</v>
      </c>
      <c r="E6973" s="2"/>
      <c r="F6973" s="2"/>
    </row>
    <row r="6974" ht="15.75" customHeight="1">
      <c r="A6974" s="2"/>
      <c r="B6974" s="3" t="s">
        <v>11064</v>
      </c>
      <c r="C6974" s="4"/>
      <c r="D6974" s="3" t="s">
        <v>11065</v>
      </c>
      <c r="E6974" s="2"/>
      <c r="F6974" s="2"/>
    </row>
    <row r="6975" ht="15.75" customHeight="1">
      <c r="A6975" s="2"/>
      <c r="B6975" s="3" t="s">
        <v>11066</v>
      </c>
      <c r="C6975" s="4"/>
      <c r="D6975" s="3" t="s">
        <v>11067</v>
      </c>
      <c r="E6975" s="2"/>
      <c r="F6975" s="2"/>
    </row>
    <row r="6976" ht="15.75" customHeight="1">
      <c r="A6976" s="2"/>
      <c r="B6976" s="3" t="s">
        <v>11068</v>
      </c>
      <c r="C6976" s="4"/>
      <c r="D6976" s="3" t="s">
        <v>11069</v>
      </c>
      <c r="E6976" s="2"/>
      <c r="F6976" s="2"/>
    </row>
    <row r="6977" ht="15.75" customHeight="1">
      <c r="A6977" s="2"/>
      <c r="B6977" s="3" t="s">
        <v>11070</v>
      </c>
      <c r="C6977" s="4"/>
      <c r="D6977" s="3" t="s">
        <v>11071</v>
      </c>
      <c r="E6977" s="2"/>
      <c r="F6977" s="2"/>
    </row>
    <row r="6978" ht="15.75" customHeight="1">
      <c r="A6978" s="2"/>
      <c r="B6978" s="3" t="s">
        <v>11072</v>
      </c>
      <c r="C6978" s="4"/>
      <c r="D6978" s="3" t="s">
        <v>11073</v>
      </c>
      <c r="E6978" s="2"/>
      <c r="F6978" s="2"/>
    </row>
    <row r="6979" ht="15.75" customHeight="1">
      <c r="A6979" s="2" t="s">
        <v>8583</v>
      </c>
      <c r="B6979" s="3" t="s">
        <v>11074</v>
      </c>
      <c r="C6979" s="4"/>
      <c r="D6979" s="3" t="s">
        <v>11075</v>
      </c>
      <c r="E6979" s="2"/>
      <c r="F6979" s="2"/>
    </row>
    <row r="6980" ht="15.75" customHeight="1">
      <c r="A6980" s="2"/>
      <c r="B6980" s="3" t="s">
        <v>11076</v>
      </c>
      <c r="C6980" s="4"/>
      <c r="D6980" s="3"/>
      <c r="E6980" s="2"/>
      <c r="F6980" s="2"/>
    </row>
    <row r="6981" ht="15.75" customHeight="1">
      <c r="A6981" s="2"/>
      <c r="B6981" s="3" t="s">
        <v>11077</v>
      </c>
      <c r="C6981" s="4"/>
      <c r="D6981" s="3" t="s">
        <v>11078</v>
      </c>
      <c r="E6981" s="2"/>
      <c r="F6981" s="2"/>
    </row>
    <row r="6982" ht="15.75" customHeight="1">
      <c r="A6982" s="2"/>
      <c r="B6982" s="3" t="s">
        <v>11079</v>
      </c>
      <c r="C6982" s="4"/>
      <c r="D6982" s="3" t="s">
        <v>11080</v>
      </c>
      <c r="E6982" s="2"/>
      <c r="F6982" s="2"/>
    </row>
    <row r="6983" ht="15.75" customHeight="1">
      <c r="A6983" s="2"/>
      <c r="B6983" s="3" t="s">
        <v>11081</v>
      </c>
      <c r="C6983" s="4"/>
      <c r="D6983" s="3" t="s">
        <v>11082</v>
      </c>
      <c r="E6983" s="2"/>
      <c r="F6983" s="2"/>
    </row>
    <row r="6984" ht="15.75" customHeight="1">
      <c r="A6984" s="2"/>
      <c r="B6984" s="3" t="s">
        <v>11083</v>
      </c>
      <c r="C6984" s="4"/>
      <c r="D6984" s="3" t="s">
        <v>11084</v>
      </c>
      <c r="E6984" s="2"/>
      <c r="F6984" s="2"/>
    </row>
    <row r="6985" ht="15.75" customHeight="1">
      <c r="A6985" s="2"/>
      <c r="B6985" s="3" t="s">
        <v>11085</v>
      </c>
      <c r="C6985" s="4"/>
      <c r="D6985" s="3" t="s">
        <v>11086</v>
      </c>
      <c r="E6985" s="2"/>
      <c r="F6985" s="2"/>
    </row>
    <row r="6986" ht="15.75" customHeight="1">
      <c r="A6986" s="2"/>
      <c r="B6986" s="3" t="s">
        <v>11087</v>
      </c>
      <c r="C6986" s="4"/>
      <c r="D6986" s="3" t="s">
        <v>11088</v>
      </c>
      <c r="E6986" s="2"/>
      <c r="F6986" s="2"/>
    </row>
    <row r="6987" ht="15.75" customHeight="1">
      <c r="A6987" s="2"/>
      <c r="B6987" s="3" t="s">
        <v>11089</v>
      </c>
      <c r="C6987" s="4"/>
      <c r="D6987" s="3" t="s">
        <v>11090</v>
      </c>
      <c r="E6987" s="2"/>
      <c r="F6987" s="2"/>
    </row>
    <row r="6988" ht="15.75" customHeight="1">
      <c r="A6988" s="2"/>
      <c r="B6988" s="3" t="s">
        <v>11091</v>
      </c>
      <c r="C6988" s="4"/>
      <c r="D6988" s="3"/>
      <c r="E6988" s="2"/>
      <c r="F6988" s="2"/>
    </row>
    <row r="6989" ht="15.75" customHeight="1">
      <c r="A6989" s="2"/>
      <c r="B6989" s="3" t="s">
        <v>11092</v>
      </c>
      <c r="C6989" s="4"/>
      <c r="D6989" s="3"/>
      <c r="E6989" s="2"/>
      <c r="F6989" s="2"/>
    </row>
    <row r="6990" ht="15.75" customHeight="1">
      <c r="A6990" s="2"/>
      <c r="B6990" s="3" t="s">
        <v>11093</v>
      </c>
      <c r="C6990" s="4"/>
      <c r="D6990" s="3" t="s">
        <v>11094</v>
      </c>
      <c r="E6990" s="2"/>
      <c r="F6990" s="2"/>
    </row>
    <row r="6991" ht="15.75" customHeight="1">
      <c r="A6991" s="2"/>
      <c r="B6991" s="3" t="s">
        <v>11095</v>
      </c>
      <c r="C6991" s="4"/>
      <c r="D6991" s="3"/>
      <c r="E6991" s="2"/>
      <c r="F6991" s="2"/>
    </row>
    <row r="6992" ht="15.75" customHeight="1">
      <c r="A6992" s="2"/>
      <c r="B6992" s="3" t="s">
        <v>11096</v>
      </c>
      <c r="C6992" s="4"/>
      <c r="D6992" s="3"/>
      <c r="E6992" s="2"/>
      <c r="F6992" s="2"/>
    </row>
    <row r="6993" ht="15.75" customHeight="1">
      <c r="A6993" s="2"/>
      <c r="B6993" s="3" t="s">
        <v>11097</v>
      </c>
      <c r="C6993" s="4"/>
      <c r="D6993" s="3"/>
      <c r="E6993" s="2"/>
      <c r="F6993" s="2"/>
    </row>
    <row r="6994" ht="15.75" customHeight="1">
      <c r="A6994" s="2"/>
      <c r="B6994" s="3" t="s">
        <v>11098</v>
      </c>
      <c r="C6994" s="4"/>
      <c r="D6994" s="3"/>
      <c r="E6994" s="2"/>
      <c r="F6994" s="2"/>
    </row>
    <row r="6995" ht="15.75" customHeight="1">
      <c r="A6995" s="2"/>
      <c r="B6995" s="3" t="s">
        <v>11099</v>
      </c>
      <c r="C6995" s="4"/>
      <c r="D6995" s="3"/>
      <c r="E6995" s="2"/>
      <c r="F6995" s="2"/>
    </row>
    <row r="6996" ht="15.75" customHeight="1">
      <c r="A6996" s="2"/>
      <c r="B6996" s="3" t="s">
        <v>11100</v>
      </c>
      <c r="C6996" s="4"/>
      <c r="D6996" s="3"/>
      <c r="E6996" s="2"/>
      <c r="F6996" s="2"/>
    </row>
    <row r="6997" ht="15.75" customHeight="1">
      <c r="A6997" s="2"/>
      <c r="B6997" s="3" t="s">
        <v>11101</v>
      </c>
      <c r="C6997" s="4"/>
      <c r="D6997" s="3" t="s">
        <v>11102</v>
      </c>
      <c r="E6997" s="2"/>
      <c r="F6997" s="2"/>
    </row>
    <row r="6998" ht="15.75" customHeight="1">
      <c r="A6998" s="2"/>
      <c r="B6998" s="3" t="s">
        <v>11103</v>
      </c>
      <c r="C6998" s="4"/>
      <c r="D6998" s="3" t="s">
        <v>11104</v>
      </c>
      <c r="E6998" s="2"/>
      <c r="F6998" s="2"/>
    </row>
    <row r="6999" ht="15.75" customHeight="1">
      <c r="A6999" s="2"/>
      <c r="B6999" s="3" t="s">
        <v>11105</v>
      </c>
      <c r="C6999" s="4"/>
      <c r="D6999" s="3"/>
      <c r="E6999" s="2"/>
      <c r="F6999" s="2"/>
    </row>
    <row r="7000" ht="15.75" customHeight="1">
      <c r="A7000" s="2"/>
      <c r="B7000" s="3" t="s">
        <v>11106</v>
      </c>
      <c r="C7000" s="4"/>
      <c r="D7000" s="3"/>
      <c r="E7000" s="2"/>
      <c r="F7000" s="2"/>
    </row>
    <row r="7001" ht="15.75" customHeight="1">
      <c r="A7001" s="2"/>
      <c r="B7001" s="3" t="s">
        <v>11107</v>
      </c>
      <c r="C7001" s="4"/>
      <c r="D7001" s="3"/>
      <c r="E7001" s="2"/>
      <c r="F7001" s="2"/>
    </row>
    <row r="7002" ht="15.75" customHeight="1">
      <c r="A7002" s="2"/>
      <c r="B7002" s="3" t="s">
        <v>11108</v>
      </c>
      <c r="C7002" s="4"/>
      <c r="D7002" s="3"/>
      <c r="E7002" s="2"/>
      <c r="F7002" s="2"/>
    </row>
    <row r="7003" ht="15.75" customHeight="1">
      <c r="A7003" s="2"/>
      <c r="B7003" s="3" t="s">
        <v>11109</v>
      </c>
      <c r="C7003" s="4"/>
      <c r="D7003" s="3"/>
      <c r="E7003" s="2"/>
      <c r="F7003" s="2"/>
    </row>
    <row r="7004" ht="15.75" customHeight="1">
      <c r="A7004" s="2"/>
      <c r="B7004" s="3" t="s">
        <v>11110</v>
      </c>
      <c r="C7004" s="4"/>
      <c r="D7004" s="3"/>
      <c r="E7004" s="2"/>
      <c r="F7004" s="2"/>
    </row>
    <row r="7005" ht="15.75" customHeight="1">
      <c r="A7005" s="2"/>
      <c r="B7005" s="3" t="s">
        <v>11111</v>
      </c>
      <c r="C7005" s="4"/>
      <c r="D7005" s="3"/>
      <c r="E7005" s="2"/>
      <c r="F7005" s="2"/>
    </row>
    <row r="7006" ht="15.75" customHeight="1">
      <c r="A7006" s="2"/>
      <c r="B7006" s="3" t="s">
        <v>11112</v>
      </c>
      <c r="C7006" s="4"/>
      <c r="D7006" s="3" t="s">
        <v>11113</v>
      </c>
      <c r="E7006" s="2"/>
      <c r="F7006" s="2"/>
    </row>
    <row r="7007" ht="15.75" customHeight="1">
      <c r="A7007" s="2"/>
      <c r="B7007" s="3" t="s">
        <v>11114</v>
      </c>
      <c r="C7007" s="4"/>
      <c r="D7007" s="3"/>
      <c r="E7007" s="2"/>
      <c r="F7007" s="2"/>
    </row>
    <row r="7008" ht="15.75" customHeight="1">
      <c r="A7008" s="2"/>
      <c r="B7008" s="3" t="s">
        <v>11115</v>
      </c>
      <c r="C7008" s="4"/>
      <c r="D7008" s="3"/>
      <c r="E7008" s="2"/>
      <c r="F7008" s="2"/>
    </row>
    <row r="7009" ht="15.75" customHeight="1">
      <c r="A7009" s="2"/>
      <c r="B7009" s="3" t="s">
        <v>11116</v>
      </c>
      <c r="C7009" s="4"/>
      <c r="D7009" s="3"/>
      <c r="E7009" s="2"/>
      <c r="F7009" s="2"/>
    </row>
    <row r="7010" ht="15.75" customHeight="1">
      <c r="A7010" s="2"/>
      <c r="B7010" s="3" t="s">
        <v>11117</v>
      </c>
      <c r="C7010" s="4"/>
      <c r="D7010" s="3"/>
      <c r="E7010" s="2"/>
      <c r="F7010" s="2"/>
    </row>
    <row r="7011" ht="15.75" customHeight="1">
      <c r="A7011" s="2"/>
      <c r="B7011" s="3" t="s">
        <v>11118</v>
      </c>
      <c r="C7011" s="4"/>
      <c r="D7011" s="3"/>
      <c r="E7011" s="2"/>
      <c r="F7011" s="2"/>
    </row>
    <row r="7012" ht="15.75" customHeight="1">
      <c r="A7012" s="2"/>
      <c r="B7012" s="3" t="s">
        <v>11119</v>
      </c>
      <c r="C7012" s="4"/>
      <c r="D7012" s="3"/>
      <c r="E7012" s="2"/>
      <c r="F7012" s="2"/>
    </row>
    <row r="7013" ht="15.75" customHeight="1">
      <c r="A7013" s="2"/>
      <c r="B7013" s="3" t="s">
        <v>11120</v>
      </c>
      <c r="C7013" s="4"/>
      <c r="D7013" s="3"/>
      <c r="E7013" s="2"/>
      <c r="F7013" s="2"/>
    </row>
    <row r="7014" ht="15.75" customHeight="1">
      <c r="A7014" s="2"/>
      <c r="B7014" s="3" t="s">
        <v>11121</v>
      </c>
      <c r="C7014" s="4"/>
      <c r="D7014" s="3"/>
      <c r="E7014" s="2"/>
      <c r="F7014" s="2"/>
    </row>
    <row r="7015" ht="15.75" customHeight="1">
      <c r="A7015" s="2"/>
      <c r="B7015" s="3" t="s">
        <v>11122</v>
      </c>
      <c r="C7015" s="4"/>
      <c r="D7015" s="3"/>
      <c r="E7015" s="2"/>
      <c r="F7015" s="2"/>
    </row>
    <row r="7016" ht="15.75" customHeight="1">
      <c r="A7016" s="2"/>
      <c r="B7016" s="3" t="s">
        <v>11123</v>
      </c>
      <c r="C7016" s="4"/>
      <c r="D7016" s="3"/>
      <c r="E7016" s="2"/>
      <c r="F7016" s="2"/>
    </row>
    <row r="7017" ht="15.75" customHeight="1">
      <c r="A7017" s="2"/>
      <c r="B7017" s="3" t="s">
        <v>11124</v>
      </c>
      <c r="C7017" s="4"/>
      <c r="D7017" s="3"/>
      <c r="E7017" s="2"/>
      <c r="F7017" s="2"/>
    </row>
    <row r="7018" ht="15.75" customHeight="1">
      <c r="A7018" s="2"/>
      <c r="B7018" s="3" t="s">
        <v>11125</v>
      </c>
      <c r="C7018" s="4"/>
      <c r="D7018" s="3"/>
      <c r="E7018" s="2"/>
      <c r="F7018" s="2"/>
    </row>
    <row r="7019" ht="15.75" customHeight="1">
      <c r="A7019" s="2"/>
      <c r="B7019" s="3" t="s">
        <v>11126</v>
      </c>
      <c r="C7019" s="4"/>
      <c r="D7019" s="3"/>
      <c r="E7019" s="2"/>
      <c r="F7019" s="2"/>
    </row>
    <row r="7020" ht="15.75" customHeight="1">
      <c r="A7020" s="2"/>
      <c r="B7020" s="3" t="s">
        <v>11127</v>
      </c>
      <c r="C7020" s="4"/>
      <c r="D7020" s="3"/>
      <c r="E7020" s="2"/>
      <c r="F7020" s="2"/>
    </row>
    <row r="7021" ht="15.75" customHeight="1">
      <c r="A7021" s="2"/>
      <c r="B7021" s="3" t="s">
        <v>11128</v>
      </c>
      <c r="C7021" s="4"/>
      <c r="D7021" s="3"/>
      <c r="E7021" s="2"/>
      <c r="F7021" s="2"/>
    </row>
    <row r="7022" ht="15.75" customHeight="1">
      <c r="A7022" s="2"/>
      <c r="B7022" s="3" t="s">
        <v>11129</v>
      </c>
      <c r="C7022" s="4"/>
      <c r="D7022" s="3"/>
      <c r="E7022" s="2"/>
      <c r="F7022" s="2"/>
    </row>
    <row r="7023" ht="15.75" customHeight="1">
      <c r="A7023" s="2"/>
      <c r="B7023" s="3" t="s">
        <v>11130</v>
      </c>
      <c r="C7023" s="4"/>
      <c r="D7023" s="3"/>
      <c r="E7023" s="2"/>
      <c r="F7023" s="2"/>
    </row>
    <row r="7024" ht="15.75" customHeight="1">
      <c r="A7024" s="2"/>
      <c r="B7024" s="3" t="s">
        <v>11131</v>
      </c>
      <c r="C7024" s="4"/>
      <c r="D7024" s="3"/>
      <c r="E7024" s="2"/>
      <c r="F7024" s="2"/>
    </row>
    <row r="7025" ht="15.75" customHeight="1">
      <c r="A7025" s="2"/>
      <c r="B7025" s="3" t="s">
        <v>11132</v>
      </c>
      <c r="C7025" s="4"/>
      <c r="D7025" s="3" t="s">
        <v>11133</v>
      </c>
      <c r="E7025" s="2"/>
      <c r="F7025" s="2"/>
    </row>
    <row r="7026" ht="15.75" customHeight="1">
      <c r="A7026" s="2"/>
      <c r="B7026" s="3" t="s">
        <v>11134</v>
      </c>
      <c r="C7026" s="4"/>
      <c r="D7026" s="3"/>
      <c r="E7026" s="2"/>
      <c r="F7026" s="2"/>
    </row>
    <row r="7027" ht="15.75" customHeight="1">
      <c r="A7027" s="2"/>
      <c r="B7027" s="3" t="s">
        <v>11135</v>
      </c>
      <c r="C7027" s="4"/>
      <c r="D7027" s="3"/>
      <c r="E7027" s="2"/>
      <c r="F7027" s="2"/>
    </row>
    <row r="7028" ht="15.75" customHeight="1">
      <c r="A7028" s="2"/>
      <c r="B7028" s="3" t="s">
        <v>11136</v>
      </c>
      <c r="C7028" s="4"/>
      <c r="D7028" s="3"/>
      <c r="E7028" s="2"/>
      <c r="F7028" s="2"/>
    </row>
    <row r="7029" ht="15.75" customHeight="1">
      <c r="A7029" s="2"/>
      <c r="B7029" s="3" t="s">
        <v>11137</v>
      </c>
      <c r="C7029" s="4"/>
      <c r="D7029" s="3"/>
      <c r="E7029" s="2"/>
      <c r="F7029" s="2"/>
    </row>
    <row r="7030" ht="15.75" customHeight="1">
      <c r="A7030" s="2"/>
      <c r="B7030" s="3" t="s">
        <v>11138</v>
      </c>
      <c r="C7030" s="4"/>
      <c r="D7030" s="3"/>
      <c r="E7030" s="2"/>
      <c r="F7030" s="2"/>
    </row>
    <row r="7031" ht="15.75" customHeight="1">
      <c r="A7031" s="2"/>
      <c r="B7031" s="3" t="s">
        <v>11139</v>
      </c>
      <c r="C7031" s="4"/>
      <c r="D7031" s="3"/>
      <c r="E7031" s="2"/>
      <c r="F7031" s="2"/>
    </row>
    <row r="7032" ht="15.75" customHeight="1">
      <c r="A7032" s="2"/>
      <c r="B7032" s="3" t="s">
        <v>11140</v>
      </c>
      <c r="C7032" s="4"/>
      <c r="D7032" s="3"/>
      <c r="E7032" s="2"/>
      <c r="F7032" s="2"/>
    </row>
    <row r="7033" ht="15.75" customHeight="1">
      <c r="A7033" s="2"/>
      <c r="B7033" s="3" t="s">
        <v>11141</v>
      </c>
      <c r="C7033" s="4"/>
      <c r="D7033" s="3"/>
      <c r="E7033" s="2"/>
      <c r="F7033" s="2"/>
    </row>
    <row r="7034" ht="15.75" customHeight="1">
      <c r="A7034" s="2"/>
      <c r="B7034" s="3" t="s">
        <v>11142</v>
      </c>
      <c r="C7034" s="4"/>
      <c r="D7034" s="3"/>
      <c r="E7034" s="2"/>
      <c r="F7034" s="2"/>
    </row>
    <row r="7035" ht="15.75" customHeight="1">
      <c r="A7035" s="2"/>
      <c r="B7035" s="3" t="s">
        <v>11143</v>
      </c>
      <c r="C7035" s="4"/>
      <c r="D7035" s="3"/>
      <c r="E7035" s="2"/>
      <c r="F7035" s="2"/>
    </row>
    <row r="7036" ht="15.75" customHeight="1">
      <c r="A7036" s="2"/>
      <c r="B7036" s="3" t="s">
        <v>11144</v>
      </c>
      <c r="C7036" s="4"/>
      <c r="D7036" s="3"/>
      <c r="E7036" s="2"/>
      <c r="F7036" s="2"/>
    </row>
    <row r="7037" ht="15.75" customHeight="1">
      <c r="A7037" s="2"/>
      <c r="B7037" s="3" t="s">
        <v>11145</v>
      </c>
      <c r="C7037" s="4"/>
      <c r="D7037" s="3"/>
      <c r="E7037" s="2"/>
      <c r="F7037" s="2"/>
    </row>
    <row r="7038" ht="15.75" customHeight="1">
      <c r="A7038" s="2"/>
      <c r="B7038" s="3" t="s">
        <v>11146</v>
      </c>
      <c r="C7038" s="4"/>
      <c r="D7038" s="3"/>
      <c r="E7038" s="2"/>
      <c r="F7038" s="2"/>
    </row>
    <row r="7039" ht="15.75" customHeight="1">
      <c r="A7039" s="2"/>
      <c r="B7039" s="3" t="s">
        <v>11147</v>
      </c>
      <c r="C7039" s="4"/>
      <c r="D7039" s="3"/>
      <c r="E7039" s="2"/>
      <c r="F7039" s="2"/>
    </row>
    <row r="7040" ht="15.75" customHeight="1">
      <c r="A7040" s="2"/>
      <c r="B7040" s="3" t="s">
        <v>11148</v>
      </c>
      <c r="C7040" s="4"/>
      <c r="D7040" s="3"/>
      <c r="E7040" s="2"/>
      <c r="F7040" s="2"/>
    </row>
    <row r="7041" ht="15.75" customHeight="1">
      <c r="A7041" s="2"/>
      <c r="B7041" s="3" t="s">
        <v>11149</v>
      </c>
      <c r="C7041" s="4"/>
      <c r="D7041" s="3"/>
      <c r="E7041" s="2"/>
      <c r="F7041" s="2"/>
    </row>
    <row r="7042" ht="15.75" customHeight="1">
      <c r="A7042" s="2"/>
      <c r="B7042" s="3" t="s">
        <v>11150</v>
      </c>
      <c r="C7042" s="4"/>
      <c r="D7042" s="3"/>
      <c r="E7042" s="2"/>
      <c r="F7042" s="2"/>
    </row>
    <row r="7043" ht="15.75" customHeight="1">
      <c r="A7043" s="2"/>
      <c r="B7043" s="3" t="s">
        <v>11151</v>
      </c>
      <c r="C7043" s="4"/>
      <c r="D7043" s="3" t="s">
        <v>11152</v>
      </c>
      <c r="E7043" s="2"/>
      <c r="F7043" s="2"/>
    </row>
    <row r="7044" ht="15.75" customHeight="1">
      <c r="A7044" s="2"/>
      <c r="B7044" s="3" t="s">
        <v>11153</v>
      </c>
      <c r="C7044" s="4"/>
      <c r="D7044" s="3"/>
      <c r="E7044" s="2"/>
      <c r="F7044" s="2"/>
    </row>
    <row r="7045" ht="15.75" customHeight="1">
      <c r="A7045" s="2"/>
      <c r="B7045" s="3" t="s">
        <v>11154</v>
      </c>
      <c r="C7045" s="4"/>
      <c r="D7045" s="3"/>
      <c r="E7045" s="2"/>
      <c r="F7045" s="2"/>
    </row>
    <row r="7046" ht="15.75" customHeight="1">
      <c r="A7046" s="2"/>
      <c r="B7046" s="3" t="s">
        <v>11155</v>
      </c>
      <c r="C7046" s="4"/>
      <c r="D7046" s="3"/>
      <c r="E7046" s="2"/>
      <c r="F7046" s="2"/>
    </row>
    <row r="7047" ht="15.75" customHeight="1">
      <c r="A7047" s="2"/>
      <c r="B7047" s="3" t="s">
        <v>11156</v>
      </c>
      <c r="C7047" s="4"/>
      <c r="D7047" s="3"/>
      <c r="E7047" s="2"/>
      <c r="F7047" s="2"/>
    </row>
    <row r="7048" ht="15.75" customHeight="1">
      <c r="A7048" s="2"/>
      <c r="B7048" s="3" t="s">
        <v>11157</v>
      </c>
      <c r="C7048" s="4"/>
      <c r="D7048" s="3"/>
      <c r="E7048" s="2"/>
      <c r="F7048" s="2"/>
    </row>
    <row r="7049" ht="15.75" customHeight="1">
      <c r="A7049" s="2"/>
      <c r="B7049" s="3" t="s">
        <v>11158</v>
      </c>
      <c r="C7049" s="4"/>
      <c r="D7049" s="3"/>
      <c r="E7049" s="2"/>
      <c r="F7049" s="2"/>
    </row>
    <row r="7050" ht="15.75" customHeight="1">
      <c r="A7050" s="2"/>
      <c r="B7050" s="3" t="s">
        <v>11159</v>
      </c>
      <c r="C7050" s="4"/>
      <c r="D7050" s="3"/>
      <c r="E7050" s="2"/>
      <c r="F7050" s="2"/>
    </row>
    <row r="7051" ht="15.75" customHeight="1">
      <c r="A7051" s="2"/>
      <c r="B7051" s="3" t="s">
        <v>11160</v>
      </c>
      <c r="C7051" s="4"/>
      <c r="D7051" s="3"/>
      <c r="E7051" s="2"/>
      <c r="F7051" s="2"/>
    </row>
    <row r="7052" ht="15.75" customHeight="1">
      <c r="A7052" s="2"/>
      <c r="B7052" s="3" t="s">
        <v>11161</v>
      </c>
      <c r="C7052" s="4"/>
      <c r="D7052" s="3"/>
      <c r="E7052" s="2"/>
      <c r="F7052" s="2"/>
    </row>
    <row r="7053" ht="15.75" customHeight="1">
      <c r="A7053" s="2"/>
      <c r="B7053" s="3" t="s">
        <v>11162</v>
      </c>
      <c r="C7053" s="4"/>
      <c r="D7053" s="3"/>
      <c r="E7053" s="2"/>
      <c r="F7053" s="2"/>
    </row>
    <row r="7054" ht="15.75" customHeight="1">
      <c r="A7054" s="2"/>
      <c r="B7054" s="3" t="s">
        <v>11163</v>
      </c>
      <c r="C7054" s="4"/>
      <c r="D7054" s="3"/>
      <c r="E7054" s="2"/>
      <c r="F7054" s="2"/>
    </row>
    <row r="7055" ht="15.75" customHeight="1">
      <c r="A7055" s="2"/>
      <c r="B7055" s="3" t="s">
        <v>11164</v>
      </c>
      <c r="C7055" s="4"/>
      <c r="D7055" s="3"/>
      <c r="E7055" s="2"/>
      <c r="F7055" s="2"/>
    </row>
    <row r="7056" ht="15.75" customHeight="1">
      <c r="A7056" s="2"/>
      <c r="B7056" s="3" t="s">
        <v>11165</v>
      </c>
      <c r="C7056" s="4"/>
      <c r="D7056" s="3"/>
      <c r="E7056" s="2"/>
      <c r="F7056" s="2"/>
    </row>
    <row r="7057" ht="15.75" customHeight="1">
      <c r="A7057" s="2"/>
      <c r="B7057" s="3" t="s">
        <v>11166</v>
      </c>
      <c r="C7057" s="4"/>
      <c r="D7057" s="3" t="s">
        <v>11166</v>
      </c>
      <c r="E7057" s="2"/>
      <c r="F7057" s="2"/>
    </row>
    <row r="7058" ht="15.75" customHeight="1">
      <c r="A7058" s="2"/>
      <c r="B7058" s="3" t="s">
        <v>11167</v>
      </c>
      <c r="C7058" s="4"/>
      <c r="D7058" s="3"/>
      <c r="E7058" s="2"/>
      <c r="F7058" s="2"/>
    </row>
    <row r="7059" ht="15.75" customHeight="1">
      <c r="A7059" s="2"/>
      <c r="B7059" s="3" t="s">
        <v>11168</v>
      </c>
      <c r="C7059" s="4"/>
      <c r="D7059" s="3" t="s">
        <v>11168</v>
      </c>
      <c r="E7059" s="2"/>
      <c r="F7059" s="2"/>
    </row>
    <row r="7060" ht="15.75" customHeight="1">
      <c r="A7060" s="2"/>
      <c r="B7060" s="3" t="s">
        <v>11169</v>
      </c>
      <c r="C7060" s="4"/>
      <c r="D7060" s="3" t="s">
        <v>11170</v>
      </c>
      <c r="E7060" s="2"/>
      <c r="F7060" s="2"/>
    </row>
    <row r="7061" ht="15.75" customHeight="1">
      <c r="A7061" s="2"/>
      <c r="B7061" s="3" t="s">
        <v>11171</v>
      </c>
      <c r="C7061" s="4"/>
      <c r="D7061" s="3"/>
      <c r="E7061" s="2"/>
      <c r="F7061" s="2"/>
    </row>
    <row r="7062" ht="15.75" customHeight="1">
      <c r="A7062" s="2"/>
      <c r="B7062" s="3" t="s">
        <v>11172</v>
      </c>
      <c r="C7062" s="4"/>
      <c r="D7062" s="3"/>
      <c r="E7062" s="2"/>
      <c r="F7062" s="2"/>
    </row>
    <row r="7063" ht="15.75" customHeight="1">
      <c r="A7063" s="2"/>
      <c r="B7063" s="3" t="s">
        <v>11173</v>
      </c>
      <c r="C7063" s="4"/>
      <c r="D7063" s="3" t="s">
        <v>11174</v>
      </c>
      <c r="E7063" s="2"/>
      <c r="F7063" s="2"/>
    </row>
    <row r="7064" ht="15.75" customHeight="1">
      <c r="A7064" s="2"/>
      <c r="B7064" s="3" t="s">
        <v>11175</v>
      </c>
      <c r="C7064" s="4"/>
      <c r="D7064" s="3"/>
      <c r="E7064" s="2"/>
      <c r="F7064" s="2"/>
    </row>
    <row r="7065" ht="15.75" customHeight="1">
      <c r="A7065" s="2"/>
      <c r="B7065" s="3" t="s">
        <v>11176</v>
      </c>
      <c r="C7065" s="4"/>
      <c r="D7065" s="3"/>
      <c r="E7065" s="2"/>
      <c r="F7065" s="2"/>
    </row>
    <row r="7066" ht="15.75" customHeight="1">
      <c r="A7066" s="2"/>
      <c r="B7066" s="3" t="s">
        <v>11177</v>
      </c>
      <c r="C7066" s="4"/>
      <c r="D7066" s="3"/>
      <c r="E7066" s="2"/>
      <c r="F7066" s="2"/>
    </row>
    <row r="7067" ht="15.75" customHeight="1">
      <c r="A7067" s="2"/>
      <c r="B7067" s="3" t="s">
        <v>11178</v>
      </c>
      <c r="C7067" s="4"/>
      <c r="D7067" s="3"/>
      <c r="E7067" s="2"/>
      <c r="F7067" s="2"/>
    </row>
    <row r="7068" ht="15.75" customHeight="1">
      <c r="A7068" s="2"/>
      <c r="B7068" s="3" t="s">
        <v>11179</v>
      </c>
      <c r="C7068" s="4"/>
      <c r="D7068" s="3"/>
      <c r="E7068" s="2"/>
      <c r="F7068" s="2"/>
    </row>
    <row r="7069" ht="15.75" customHeight="1">
      <c r="A7069" s="2"/>
      <c r="B7069" s="3" t="s">
        <v>11180</v>
      </c>
      <c r="C7069" s="4"/>
      <c r="D7069" s="3" t="s">
        <v>11181</v>
      </c>
      <c r="E7069" s="2"/>
      <c r="F7069" s="2"/>
    </row>
    <row r="7070" ht="15.75" customHeight="1">
      <c r="A7070" s="2"/>
      <c r="B7070" s="3" t="s">
        <v>11182</v>
      </c>
      <c r="C7070" s="4"/>
      <c r="D7070" s="3"/>
      <c r="E7070" s="2"/>
      <c r="F7070" s="2"/>
    </row>
    <row r="7071" ht="15.75" customHeight="1">
      <c r="A7071" s="2"/>
      <c r="B7071" s="3" t="s">
        <v>11183</v>
      </c>
      <c r="C7071" s="4"/>
      <c r="D7071" s="3"/>
      <c r="E7071" s="2"/>
      <c r="F7071" s="2"/>
    </row>
    <row r="7072" ht="15.75" customHeight="1">
      <c r="A7072" s="2"/>
      <c r="B7072" s="3" t="s">
        <v>11184</v>
      </c>
      <c r="C7072" s="4"/>
      <c r="D7072" s="3"/>
      <c r="E7072" s="2"/>
      <c r="F7072" s="2"/>
    </row>
    <row r="7073" ht="15.75" customHeight="1">
      <c r="A7073" s="2"/>
      <c r="B7073" s="3" t="s">
        <v>11185</v>
      </c>
      <c r="C7073" s="4"/>
      <c r="D7073" s="3"/>
      <c r="E7073" s="2"/>
      <c r="F7073" s="2"/>
    </row>
    <row r="7074" ht="15.75" customHeight="1">
      <c r="A7074" s="2"/>
      <c r="B7074" s="3" t="s">
        <v>11186</v>
      </c>
      <c r="C7074" s="4"/>
      <c r="D7074" s="3"/>
      <c r="E7074" s="2"/>
      <c r="F7074" s="2"/>
    </row>
    <row r="7075" ht="15.75" customHeight="1">
      <c r="A7075" s="2"/>
      <c r="B7075" s="3" t="s">
        <v>11187</v>
      </c>
      <c r="C7075" s="4"/>
      <c r="D7075" s="3"/>
      <c r="E7075" s="2"/>
      <c r="F7075" s="2"/>
    </row>
    <row r="7076" ht="15.75" customHeight="1">
      <c r="A7076" s="2"/>
      <c r="B7076" s="3" t="s">
        <v>11188</v>
      </c>
      <c r="C7076" s="4"/>
      <c r="D7076" s="3"/>
      <c r="E7076" s="2"/>
      <c r="F7076" s="2"/>
    </row>
    <row r="7077" ht="15.75" customHeight="1">
      <c r="A7077" s="2"/>
      <c r="B7077" s="3" t="s">
        <v>11189</v>
      </c>
      <c r="C7077" s="4"/>
      <c r="D7077" s="3"/>
      <c r="E7077" s="2"/>
      <c r="F7077" s="2"/>
    </row>
    <row r="7078" ht="15.75" customHeight="1">
      <c r="A7078" s="2"/>
      <c r="B7078" s="3" t="s">
        <v>11190</v>
      </c>
      <c r="C7078" s="4"/>
      <c r="D7078" s="3"/>
      <c r="E7078" s="2"/>
      <c r="F7078" s="2"/>
    </row>
    <row r="7079" ht="15.75" customHeight="1">
      <c r="A7079" s="2"/>
      <c r="B7079" s="3" t="s">
        <v>11191</v>
      </c>
      <c r="C7079" s="4"/>
      <c r="D7079" s="3"/>
      <c r="E7079" s="2"/>
      <c r="F7079" s="2"/>
    </row>
    <row r="7080" ht="15.75" customHeight="1">
      <c r="A7080" s="2"/>
      <c r="B7080" s="3" t="s">
        <v>11192</v>
      </c>
      <c r="C7080" s="4"/>
      <c r="D7080" s="3"/>
      <c r="E7080" s="2"/>
      <c r="F7080" s="2"/>
    </row>
    <row r="7081" ht="15.75" customHeight="1">
      <c r="A7081" s="2"/>
      <c r="B7081" s="3" t="s">
        <v>11193</v>
      </c>
      <c r="C7081" s="4"/>
      <c r="D7081" s="3"/>
      <c r="E7081" s="2"/>
      <c r="F7081" s="2"/>
    </row>
    <row r="7082" ht="15.75" customHeight="1">
      <c r="A7082" s="2"/>
      <c r="B7082" s="3" t="s">
        <v>11194</v>
      </c>
      <c r="C7082" s="4"/>
      <c r="D7082" s="3"/>
      <c r="E7082" s="2"/>
      <c r="F7082" s="2"/>
    </row>
    <row r="7083" ht="15.75" customHeight="1">
      <c r="A7083" s="2"/>
      <c r="B7083" s="3" t="s">
        <v>11195</v>
      </c>
      <c r="C7083" s="4"/>
      <c r="D7083" s="3"/>
      <c r="E7083" s="2"/>
      <c r="F7083" s="2"/>
    </row>
    <row r="7084" ht="15.75" customHeight="1">
      <c r="A7084" s="2"/>
      <c r="B7084" s="3" t="s">
        <v>11196</v>
      </c>
      <c r="C7084" s="4"/>
      <c r="D7084" s="3"/>
      <c r="E7084" s="2"/>
      <c r="F7084" s="2"/>
    </row>
    <row r="7085" ht="15.75" customHeight="1">
      <c r="A7085" s="2"/>
      <c r="B7085" s="3" t="s">
        <v>11197</v>
      </c>
      <c r="C7085" s="4"/>
      <c r="D7085" s="3"/>
      <c r="E7085" s="2"/>
      <c r="F7085" s="2"/>
    </row>
    <row r="7086" ht="15.75" customHeight="1">
      <c r="A7086" s="2"/>
      <c r="B7086" s="3" t="s">
        <v>11198</v>
      </c>
      <c r="C7086" s="4"/>
      <c r="D7086" s="3"/>
      <c r="E7086" s="2"/>
      <c r="F7086" s="2"/>
    </row>
    <row r="7087" ht="15.75" customHeight="1">
      <c r="A7087" s="2"/>
      <c r="B7087" s="3" t="s">
        <v>11199</v>
      </c>
      <c r="C7087" s="4"/>
      <c r="D7087" s="3"/>
      <c r="E7087" s="2"/>
      <c r="F7087" s="2"/>
    </row>
    <row r="7088" ht="15.75" customHeight="1">
      <c r="A7088" s="2"/>
      <c r="B7088" s="3" t="s">
        <v>11200</v>
      </c>
      <c r="C7088" s="4"/>
      <c r="D7088" s="3"/>
      <c r="E7088" s="2"/>
      <c r="F7088" s="2"/>
    </row>
    <row r="7089" ht="15.75" customHeight="1">
      <c r="A7089" s="2"/>
      <c r="B7089" s="3" t="s">
        <v>11201</v>
      </c>
      <c r="C7089" s="4"/>
      <c r="D7089" s="3"/>
      <c r="E7089" s="2"/>
      <c r="F7089" s="2"/>
    </row>
    <row r="7090" ht="15.75" customHeight="1">
      <c r="A7090" s="2"/>
      <c r="B7090" s="3" t="s">
        <v>11202</v>
      </c>
      <c r="C7090" s="4"/>
      <c r="D7090" s="3"/>
      <c r="E7090" s="2"/>
      <c r="F7090" s="2"/>
    </row>
    <row r="7091" ht="15.75" customHeight="1">
      <c r="A7091" s="2"/>
      <c r="B7091" s="3" t="s">
        <v>11203</v>
      </c>
      <c r="C7091" s="4"/>
      <c r="D7091" s="3"/>
      <c r="E7091" s="2"/>
      <c r="F7091" s="2"/>
    </row>
    <row r="7092" ht="15.75" customHeight="1">
      <c r="A7092" s="2"/>
      <c r="B7092" s="3" t="s">
        <v>11204</v>
      </c>
      <c r="C7092" s="4"/>
      <c r="D7092" s="3"/>
      <c r="E7092" s="2"/>
      <c r="F7092" s="2"/>
    </row>
    <row r="7093" ht="15.75" customHeight="1">
      <c r="A7093" s="2"/>
      <c r="B7093" s="3" t="s">
        <v>11205</v>
      </c>
      <c r="C7093" s="4"/>
      <c r="D7093" s="3"/>
      <c r="E7093" s="2"/>
      <c r="F7093" s="2"/>
    </row>
    <row r="7094" ht="15.75" customHeight="1">
      <c r="A7094" s="2"/>
      <c r="B7094" s="3" t="s">
        <v>11206</v>
      </c>
      <c r="C7094" s="4"/>
      <c r="D7094" s="3"/>
      <c r="E7094" s="2"/>
      <c r="F7094" s="2"/>
    </row>
    <row r="7095" ht="15.75" customHeight="1">
      <c r="A7095" s="2"/>
      <c r="B7095" s="3" t="s">
        <v>11207</v>
      </c>
      <c r="C7095" s="4"/>
      <c r="D7095" s="3"/>
      <c r="E7095" s="2"/>
      <c r="F7095" s="2"/>
    </row>
    <row r="7096" ht="15.75" customHeight="1">
      <c r="A7096" s="2"/>
      <c r="B7096" s="3" t="s">
        <v>11208</v>
      </c>
      <c r="C7096" s="4"/>
      <c r="D7096" s="3"/>
      <c r="E7096" s="2"/>
      <c r="F7096" s="2"/>
    </row>
    <row r="7097" ht="15.75" customHeight="1">
      <c r="A7097" s="2"/>
      <c r="B7097" s="3" t="s">
        <v>11209</v>
      </c>
      <c r="C7097" s="4"/>
      <c r="D7097" s="3" t="s">
        <v>11210</v>
      </c>
      <c r="E7097" s="2"/>
      <c r="F7097" s="2"/>
    </row>
    <row r="7098" ht="15.75" customHeight="1">
      <c r="A7098" s="2"/>
      <c r="B7098" s="3" t="s">
        <v>11211</v>
      </c>
      <c r="C7098" s="4"/>
      <c r="D7098" s="3"/>
      <c r="E7098" s="2"/>
      <c r="F7098" s="2"/>
    </row>
    <row r="7099" ht="15.75" customHeight="1">
      <c r="A7099" s="2"/>
      <c r="B7099" s="3" t="s">
        <v>11212</v>
      </c>
      <c r="C7099" s="4"/>
      <c r="D7099" s="3"/>
      <c r="E7099" s="2"/>
      <c r="F7099" s="2"/>
    </row>
    <row r="7100" ht="15.75" customHeight="1">
      <c r="A7100" s="2"/>
      <c r="B7100" s="3" t="s">
        <v>11213</v>
      </c>
      <c r="C7100" s="4"/>
      <c r="D7100" s="3"/>
      <c r="E7100" s="2"/>
      <c r="F7100" s="2"/>
    </row>
    <row r="7101" ht="15.75" customHeight="1">
      <c r="A7101" s="2"/>
      <c r="B7101" s="3" t="s">
        <v>11214</v>
      </c>
      <c r="C7101" s="4"/>
      <c r="D7101" s="3"/>
      <c r="E7101" s="2"/>
      <c r="F7101" s="2"/>
    </row>
    <row r="7102" ht="15.75" customHeight="1">
      <c r="A7102" s="2"/>
      <c r="B7102" s="3" t="s">
        <v>11215</v>
      </c>
      <c r="C7102" s="4"/>
      <c r="D7102" s="3"/>
      <c r="E7102" s="2"/>
      <c r="F7102" s="2"/>
    </row>
    <row r="7103" ht="15.75" customHeight="1">
      <c r="A7103" s="2"/>
      <c r="B7103" s="3" t="s">
        <v>11216</v>
      </c>
      <c r="C7103" s="4"/>
      <c r="D7103" s="3"/>
      <c r="E7103" s="2"/>
      <c r="F7103" s="2"/>
    </row>
    <row r="7104" ht="15.75" customHeight="1">
      <c r="A7104" s="2"/>
      <c r="B7104" s="3" t="s">
        <v>11217</v>
      </c>
      <c r="C7104" s="4"/>
      <c r="D7104" s="3"/>
      <c r="E7104" s="2"/>
      <c r="F7104" s="2"/>
    </row>
    <row r="7105" ht="15.75" customHeight="1">
      <c r="A7105" s="2"/>
      <c r="B7105" s="3" t="s">
        <v>11218</v>
      </c>
      <c r="C7105" s="4"/>
      <c r="D7105" s="3"/>
      <c r="E7105" s="2"/>
      <c r="F7105" s="2"/>
    </row>
    <row r="7106" ht="15.75" customHeight="1">
      <c r="A7106" s="2"/>
      <c r="B7106" s="3" t="s">
        <v>11219</v>
      </c>
      <c r="C7106" s="4"/>
      <c r="D7106" s="3"/>
      <c r="E7106" s="2"/>
      <c r="F7106" s="2"/>
    </row>
    <row r="7107" ht="15.75" customHeight="1">
      <c r="A7107" s="2"/>
      <c r="B7107" s="3" t="s">
        <v>11220</v>
      </c>
      <c r="C7107" s="4"/>
      <c r="D7107" s="3"/>
      <c r="E7107" s="2"/>
      <c r="F7107" s="2"/>
    </row>
    <row r="7108" ht="15.75" customHeight="1">
      <c r="A7108" s="2"/>
      <c r="B7108" s="3" t="s">
        <v>11221</v>
      </c>
      <c r="C7108" s="4"/>
      <c r="D7108" s="3"/>
      <c r="E7108" s="2"/>
      <c r="F7108" s="2"/>
    </row>
    <row r="7109" ht="15.75" customHeight="1">
      <c r="A7109" s="2"/>
      <c r="B7109" s="3" t="s">
        <v>11222</v>
      </c>
      <c r="C7109" s="4"/>
      <c r="D7109" s="3"/>
      <c r="E7109" s="2"/>
      <c r="F7109" s="2"/>
    </row>
    <row r="7110" ht="15.75" customHeight="1">
      <c r="A7110" s="2"/>
      <c r="B7110" s="3" t="s">
        <v>11223</v>
      </c>
      <c r="C7110" s="4"/>
      <c r="D7110" s="3"/>
      <c r="E7110" s="2"/>
      <c r="F7110" s="2"/>
    </row>
    <row r="7111" ht="15.75" customHeight="1">
      <c r="A7111" s="2"/>
      <c r="B7111" s="3" t="s">
        <v>11224</v>
      </c>
      <c r="C7111" s="4"/>
      <c r="D7111" s="3"/>
      <c r="E7111" s="2"/>
      <c r="F7111" s="2"/>
    </row>
    <row r="7112" ht="15.75" customHeight="1">
      <c r="A7112" s="2"/>
      <c r="B7112" s="3" t="s">
        <v>11225</v>
      </c>
      <c r="C7112" s="4"/>
      <c r="D7112" s="3"/>
      <c r="E7112" s="2"/>
      <c r="F7112" s="2"/>
    </row>
    <row r="7113" ht="15.75" customHeight="1">
      <c r="A7113" s="2"/>
      <c r="B7113" s="3" t="s">
        <v>11226</v>
      </c>
      <c r="C7113" s="4"/>
      <c r="D7113" s="3"/>
      <c r="E7113" s="2"/>
      <c r="F7113" s="2"/>
    </row>
    <row r="7114" ht="15.75" customHeight="1">
      <c r="A7114" s="2"/>
      <c r="B7114" s="3" t="s">
        <v>11227</v>
      </c>
      <c r="C7114" s="4"/>
      <c r="D7114" s="3"/>
      <c r="E7114" s="2"/>
      <c r="F7114" s="2"/>
    </row>
    <row r="7115" ht="15.75" customHeight="1">
      <c r="A7115" s="2"/>
      <c r="B7115" s="3" t="s">
        <v>11228</v>
      </c>
      <c r="C7115" s="4"/>
      <c r="D7115" s="3"/>
      <c r="E7115" s="2"/>
      <c r="F7115" s="2"/>
    </row>
    <row r="7116" ht="15.75" customHeight="1">
      <c r="A7116" s="2"/>
      <c r="B7116" s="3" t="s">
        <v>11229</v>
      </c>
      <c r="C7116" s="4"/>
      <c r="D7116" s="3"/>
      <c r="E7116" s="2"/>
      <c r="F7116" s="2"/>
    </row>
    <row r="7117" ht="15.75" customHeight="1">
      <c r="A7117" s="2"/>
      <c r="B7117" s="3" t="s">
        <v>11230</v>
      </c>
      <c r="C7117" s="4"/>
      <c r="D7117" s="3"/>
      <c r="E7117" s="2"/>
      <c r="F7117" s="2"/>
    </row>
    <row r="7118" ht="15.75" customHeight="1">
      <c r="A7118" s="2"/>
      <c r="B7118" s="3" t="s">
        <v>11231</v>
      </c>
      <c r="C7118" s="4"/>
      <c r="D7118" s="3"/>
      <c r="E7118" s="2"/>
      <c r="F7118" s="2"/>
    </row>
    <row r="7119" ht="15.75" customHeight="1">
      <c r="A7119" s="2"/>
      <c r="B7119" s="3" t="s">
        <v>11232</v>
      </c>
      <c r="C7119" s="4"/>
      <c r="D7119" s="3"/>
      <c r="E7119" s="2"/>
      <c r="F7119" s="2"/>
    </row>
    <row r="7120" ht="15.75" customHeight="1">
      <c r="A7120" s="2"/>
      <c r="B7120" s="3" t="s">
        <v>11233</v>
      </c>
      <c r="C7120" s="4"/>
      <c r="D7120" s="3"/>
      <c r="E7120" s="2"/>
      <c r="F7120" s="2"/>
    </row>
    <row r="7121" ht="15.75" customHeight="1">
      <c r="A7121" s="2"/>
      <c r="B7121" s="3" t="s">
        <v>11234</v>
      </c>
      <c r="C7121" s="4"/>
      <c r="D7121" s="3"/>
      <c r="E7121" s="2"/>
      <c r="F7121" s="2"/>
    </row>
    <row r="7122" ht="15.75" customHeight="1">
      <c r="A7122" s="2"/>
      <c r="B7122" s="3" t="s">
        <v>11235</v>
      </c>
      <c r="C7122" s="4"/>
      <c r="D7122" s="3"/>
      <c r="E7122" s="2"/>
      <c r="F7122" s="2"/>
    </row>
    <row r="7123" ht="15.75" customHeight="1">
      <c r="A7123" s="2"/>
      <c r="B7123" s="3" t="s">
        <v>11236</v>
      </c>
      <c r="C7123" s="4"/>
      <c r="D7123" s="3"/>
      <c r="E7123" s="2"/>
      <c r="F7123" s="2"/>
    </row>
    <row r="7124" ht="15.75" customHeight="1">
      <c r="A7124" s="2"/>
      <c r="B7124" s="3" t="s">
        <v>11237</v>
      </c>
      <c r="C7124" s="4"/>
      <c r="D7124" s="3"/>
      <c r="E7124" s="2"/>
      <c r="F7124" s="2"/>
    </row>
    <row r="7125" ht="15.75" customHeight="1">
      <c r="A7125" s="2"/>
      <c r="B7125" s="3" t="s">
        <v>11238</v>
      </c>
      <c r="C7125" s="4"/>
      <c r="D7125" s="3"/>
      <c r="E7125" s="2"/>
      <c r="F7125" s="2"/>
    </row>
    <row r="7126" ht="15.75" customHeight="1">
      <c r="A7126" s="2"/>
      <c r="B7126" s="3" t="s">
        <v>11239</v>
      </c>
      <c r="C7126" s="4"/>
      <c r="D7126" s="3"/>
      <c r="E7126" s="2"/>
      <c r="F7126" s="2"/>
    </row>
    <row r="7127" ht="15.75" customHeight="1">
      <c r="A7127" s="2"/>
      <c r="B7127" s="3" t="s">
        <v>11240</v>
      </c>
      <c r="C7127" s="4"/>
      <c r="D7127" s="3"/>
      <c r="E7127" s="2"/>
      <c r="F7127" s="2"/>
    </row>
    <row r="7128" ht="15.75" customHeight="1">
      <c r="A7128" s="2"/>
      <c r="B7128" s="3" t="s">
        <v>11241</v>
      </c>
      <c r="C7128" s="4"/>
      <c r="D7128" s="3"/>
      <c r="E7128" s="2"/>
      <c r="F7128" s="2"/>
    </row>
    <row r="7129" ht="15.75" customHeight="1">
      <c r="A7129" s="2"/>
      <c r="B7129" s="3" t="s">
        <v>11242</v>
      </c>
      <c r="C7129" s="4"/>
      <c r="D7129" s="3"/>
      <c r="E7129" s="2"/>
      <c r="F7129" s="2"/>
    </row>
    <row r="7130" ht="15.75" customHeight="1">
      <c r="A7130" s="2"/>
      <c r="B7130" s="3" t="s">
        <v>11243</v>
      </c>
      <c r="C7130" s="4"/>
      <c r="D7130" s="3"/>
      <c r="E7130" s="2"/>
      <c r="F7130" s="2"/>
    </row>
    <row r="7131" ht="15.75" customHeight="1">
      <c r="A7131" s="2"/>
      <c r="B7131" s="3" t="s">
        <v>11244</v>
      </c>
      <c r="C7131" s="4"/>
      <c r="D7131" s="3"/>
      <c r="E7131" s="2"/>
      <c r="F7131" s="2"/>
    </row>
    <row r="7132" ht="15.75" customHeight="1">
      <c r="A7132" s="2"/>
      <c r="B7132" s="3" t="s">
        <v>11245</v>
      </c>
      <c r="C7132" s="4"/>
      <c r="D7132" s="3"/>
      <c r="E7132" s="2"/>
      <c r="F7132" s="2"/>
    </row>
    <row r="7133" ht="15.75" customHeight="1">
      <c r="A7133" s="2"/>
      <c r="B7133" s="3" t="s">
        <v>11246</v>
      </c>
      <c r="C7133" s="4"/>
      <c r="D7133" s="3"/>
      <c r="E7133" s="2"/>
      <c r="F7133" s="2"/>
    </row>
    <row r="7134" ht="15.75" customHeight="1">
      <c r="A7134" s="2"/>
      <c r="B7134" s="3" t="s">
        <v>11247</v>
      </c>
      <c r="C7134" s="4"/>
      <c r="D7134" s="3"/>
      <c r="E7134" s="2"/>
      <c r="F7134" s="2"/>
    </row>
    <row r="7135" ht="15.75" customHeight="1">
      <c r="A7135" s="2"/>
      <c r="B7135" s="3" t="s">
        <v>11248</v>
      </c>
      <c r="C7135" s="4"/>
      <c r="D7135" s="3"/>
      <c r="E7135" s="2"/>
      <c r="F7135" s="2"/>
    </row>
    <row r="7136" ht="15.75" customHeight="1">
      <c r="A7136" s="2"/>
      <c r="B7136" s="3" t="s">
        <v>11249</v>
      </c>
      <c r="C7136" s="4"/>
      <c r="D7136" s="3"/>
      <c r="E7136" s="2"/>
      <c r="F7136" s="2"/>
    </row>
    <row r="7137" ht="15.75" customHeight="1">
      <c r="A7137" s="2"/>
      <c r="B7137" s="3" t="s">
        <v>11250</v>
      </c>
      <c r="C7137" s="4"/>
      <c r="D7137" s="3"/>
      <c r="E7137" s="2"/>
      <c r="F7137" s="2"/>
    </row>
    <row r="7138" ht="15.75" customHeight="1">
      <c r="A7138" s="2"/>
      <c r="B7138" s="3" t="s">
        <v>11251</v>
      </c>
      <c r="C7138" s="4"/>
      <c r="D7138" s="3"/>
      <c r="E7138" s="2"/>
      <c r="F7138" s="2"/>
    </row>
    <row r="7139" ht="15.75" customHeight="1">
      <c r="A7139" s="2"/>
      <c r="B7139" s="3" t="s">
        <v>11252</v>
      </c>
      <c r="C7139" s="4"/>
      <c r="D7139" s="3"/>
      <c r="E7139" s="2"/>
      <c r="F7139" s="2"/>
    </row>
    <row r="7140" ht="15.75" customHeight="1">
      <c r="A7140" s="2"/>
      <c r="B7140" s="3" t="s">
        <v>11253</v>
      </c>
      <c r="C7140" s="4"/>
      <c r="D7140" s="3"/>
      <c r="E7140" s="2"/>
      <c r="F7140" s="2"/>
    </row>
    <row r="7141" ht="15.75" customHeight="1">
      <c r="A7141" s="2"/>
      <c r="B7141" s="3" t="s">
        <v>11254</v>
      </c>
      <c r="C7141" s="4"/>
      <c r="D7141" s="3"/>
      <c r="E7141" s="2"/>
      <c r="F7141" s="2"/>
    </row>
    <row r="7142" ht="15.75" customHeight="1">
      <c r="A7142" s="2"/>
      <c r="B7142" s="3" t="s">
        <v>11255</v>
      </c>
      <c r="C7142" s="4"/>
      <c r="D7142" s="3"/>
      <c r="E7142" s="2"/>
      <c r="F7142" s="2"/>
    </row>
    <row r="7143" ht="15.75" customHeight="1">
      <c r="A7143" s="2"/>
      <c r="B7143" s="3" t="s">
        <v>11256</v>
      </c>
      <c r="C7143" s="4"/>
      <c r="D7143" s="3"/>
      <c r="E7143" s="2"/>
      <c r="F7143" s="2"/>
    </row>
    <row r="7144" ht="15.75" customHeight="1">
      <c r="A7144" s="2"/>
      <c r="B7144" s="3" t="s">
        <v>11257</v>
      </c>
      <c r="C7144" s="4"/>
      <c r="D7144" s="3"/>
      <c r="E7144" s="2"/>
      <c r="F7144" s="2"/>
    </row>
    <row r="7145" ht="15.75" customHeight="1">
      <c r="A7145" s="2"/>
      <c r="B7145" s="3" t="s">
        <v>11258</v>
      </c>
      <c r="C7145" s="4"/>
      <c r="D7145" s="3"/>
      <c r="E7145" s="2"/>
      <c r="F7145" s="2"/>
    </row>
    <row r="7146" ht="15.75" customHeight="1">
      <c r="A7146" s="2"/>
      <c r="B7146" s="3" t="s">
        <v>11259</v>
      </c>
      <c r="C7146" s="4"/>
      <c r="D7146" s="3"/>
      <c r="E7146" s="2"/>
      <c r="F7146" s="2"/>
    </row>
    <row r="7147" ht="15.75" customHeight="1">
      <c r="A7147" s="2"/>
      <c r="B7147" s="3" t="s">
        <v>11260</v>
      </c>
      <c r="C7147" s="4"/>
      <c r="D7147" s="3"/>
      <c r="E7147" s="2"/>
      <c r="F7147" s="2"/>
    </row>
    <row r="7148" ht="15.75" customHeight="1">
      <c r="A7148" s="2"/>
      <c r="B7148" s="3" t="s">
        <v>11261</v>
      </c>
      <c r="C7148" s="4"/>
      <c r="D7148" s="3"/>
      <c r="E7148" s="2"/>
      <c r="F7148" s="2"/>
    </row>
    <row r="7149" ht="15.75" customHeight="1">
      <c r="A7149" s="2"/>
      <c r="B7149" s="3" t="s">
        <v>11262</v>
      </c>
      <c r="C7149" s="4"/>
      <c r="D7149" s="3"/>
      <c r="E7149" s="2"/>
      <c r="F7149" s="2"/>
    </row>
    <row r="7150" ht="15.75" customHeight="1">
      <c r="A7150" s="2"/>
      <c r="B7150" s="3" t="s">
        <v>11263</v>
      </c>
      <c r="C7150" s="4"/>
      <c r="D7150" s="3"/>
      <c r="E7150" s="2"/>
      <c r="F7150" s="2"/>
    </row>
    <row r="7151" ht="15.75" customHeight="1">
      <c r="A7151" s="2"/>
      <c r="B7151" s="3" t="s">
        <v>11264</v>
      </c>
      <c r="C7151" s="4"/>
      <c r="D7151" s="3"/>
      <c r="E7151" s="2"/>
      <c r="F7151" s="2"/>
    </row>
    <row r="7152" ht="15.75" customHeight="1">
      <c r="A7152" s="2"/>
      <c r="B7152" s="3" t="s">
        <v>11265</v>
      </c>
      <c r="C7152" s="4"/>
      <c r="D7152" s="3"/>
      <c r="E7152" s="2"/>
      <c r="F7152" s="2"/>
    </row>
    <row r="7153" ht="15.75" customHeight="1">
      <c r="A7153" s="2"/>
      <c r="B7153" s="3" t="s">
        <v>11266</v>
      </c>
      <c r="C7153" s="4"/>
      <c r="D7153" s="3"/>
      <c r="E7153" s="2"/>
      <c r="F7153" s="2"/>
    </row>
    <row r="7154" ht="15.75" customHeight="1">
      <c r="A7154" s="2"/>
      <c r="B7154" s="3" t="s">
        <v>11267</v>
      </c>
      <c r="C7154" s="4"/>
      <c r="D7154" s="3" t="s">
        <v>11268</v>
      </c>
      <c r="E7154" s="2"/>
      <c r="F7154" s="2"/>
    </row>
    <row r="7155" ht="15.75" customHeight="1">
      <c r="A7155" s="2"/>
      <c r="B7155" s="3" t="s">
        <v>11269</v>
      </c>
      <c r="C7155" s="4"/>
      <c r="D7155" s="3"/>
      <c r="E7155" s="2"/>
      <c r="F7155" s="2"/>
    </row>
    <row r="7156" ht="15.75" customHeight="1">
      <c r="A7156" s="2"/>
      <c r="B7156" s="3" t="s">
        <v>11270</v>
      </c>
      <c r="C7156" s="4"/>
      <c r="D7156" s="3"/>
      <c r="E7156" s="2"/>
      <c r="F7156" s="2"/>
    </row>
    <row r="7157" ht="15.75" customHeight="1">
      <c r="A7157" s="2"/>
      <c r="B7157" s="3" t="s">
        <v>11271</v>
      </c>
      <c r="C7157" s="4"/>
      <c r="D7157" s="3"/>
      <c r="E7157" s="2"/>
      <c r="F7157" s="2"/>
    </row>
    <row r="7158" ht="15.75" customHeight="1">
      <c r="A7158" s="2"/>
      <c r="B7158" s="3" t="s">
        <v>11272</v>
      </c>
      <c r="C7158" s="4"/>
      <c r="D7158" s="3"/>
      <c r="E7158" s="2"/>
      <c r="F7158" s="2"/>
    </row>
    <row r="7159" ht="15.75" customHeight="1">
      <c r="A7159" s="2"/>
      <c r="B7159" s="3" t="s">
        <v>11273</v>
      </c>
      <c r="C7159" s="4"/>
      <c r="D7159" s="3"/>
      <c r="E7159" s="2"/>
      <c r="F7159" s="2"/>
    </row>
    <row r="7160" ht="15.75" customHeight="1">
      <c r="A7160" s="2"/>
      <c r="B7160" s="3" t="s">
        <v>11274</v>
      </c>
      <c r="C7160" s="4"/>
      <c r="D7160" s="3"/>
      <c r="E7160" s="2"/>
      <c r="F7160" s="2"/>
    </row>
    <row r="7161" ht="15.75" customHeight="1">
      <c r="A7161" s="2"/>
      <c r="B7161" s="3" t="s">
        <v>11275</v>
      </c>
      <c r="C7161" s="4"/>
      <c r="D7161" s="3"/>
      <c r="E7161" s="2"/>
      <c r="F7161" s="2"/>
    </row>
    <row r="7162" ht="15.75" customHeight="1">
      <c r="A7162" s="2"/>
      <c r="B7162" s="3" t="s">
        <v>11276</v>
      </c>
      <c r="C7162" s="4"/>
      <c r="D7162" s="3"/>
      <c r="E7162" s="2"/>
      <c r="F7162" s="2"/>
    </row>
    <row r="7163" ht="15.75" customHeight="1">
      <c r="A7163" s="2"/>
      <c r="B7163" s="3" t="s">
        <v>11277</v>
      </c>
      <c r="C7163" s="4"/>
      <c r="D7163" s="3"/>
      <c r="E7163" s="2"/>
      <c r="F7163" s="2"/>
    </row>
    <row r="7164" ht="15.75" customHeight="1">
      <c r="A7164" s="2"/>
      <c r="B7164" s="3" t="s">
        <v>11278</v>
      </c>
      <c r="C7164" s="4"/>
      <c r="D7164" s="3"/>
      <c r="E7164" s="2"/>
      <c r="F7164" s="2"/>
    </row>
    <row r="7165" ht="15.75" customHeight="1">
      <c r="A7165" s="2"/>
      <c r="B7165" s="3" t="s">
        <v>11279</v>
      </c>
      <c r="C7165" s="4"/>
      <c r="D7165" s="3"/>
      <c r="E7165" s="2"/>
      <c r="F7165" s="2"/>
    </row>
    <row r="7166" ht="15.75" customHeight="1">
      <c r="A7166" s="2"/>
      <c r="B7166" s="3" t="s">
        <v>11280</v>
      </c>
      <c r="C7166" s="4"/>
      <c r="D7166" s="3"/>
      <c r="E7166" s="2"/>
      <c r="F7166" s="2"/>
    </row>
    <row r="7167" ht="15.75" customHeight="1">
      <c r="A7167" s="2"/>
      <c r="B7167" s="3" t="s">
        <v>11281</v>
      </c>
      <c r="C7167" s="4"/>
      <c r="D7167" s="3"/>
      <c r="E7167" s="2"/>
      <c r="F7167" s="2"/>
    </row>
    <row r="7168" ht="15.75" customHeight="1">
      <c r="A7168" s="2"/>
      <c r="B7168" s="3" t="s">
        <v>11282</v>
      </c>
      <c r="C7168" s="4"/>
      <c r="D7168" s="3" t="s">
        <v>11283</v>
      </c>
      <c r="E7168" s="2"/>
      <c r="F7168" s="2"/>
    </row>
    <row r="7169" ht="15.75" customHeight="1">
      <c r="A7169" s="2"/>
      <c r="B7169" s="3" t="s">
        <v>11284</v>
      </c>
      <c r="C7169" s="4"/>
      <c r="D7169" s="3"/>
      <c r="E7169" s="2"/>
      <c r="F7169" s="2"/>
    </row>
    <row r="7170" ht="15.75" customHeight="1">
      <c r="A7170" s="2"/>
      <c r="B7170" s="3" t="s">
        <v>11285</v>
      </c>
      <c r="C7170" s="4"/>
      <c r="D7170" s="3"/>
      <c r="E7170" s="2"/>
      <c r="F7170" s="2"/>
    </row>
    <row r="7171" ht="15.75" customHeight="1">
      <c r="A7171" s="2"/>
      <c r="B7171" s="3" t="s">
        <v>11286</v>
      </c>
      <c r="C7171" s="4"/>
      <c r="D7171" s="3"/>
      <c r="E7171" s="2"/>
      <c r="F7171" s="2"/>
    </row>
    <row r="7172" ht="15.75" customHeight="1">
      <c r="A7172" s="2"/>
      <c r="B7172" s="3" t="s">
        <v>11287</v>
      </c>
      <c r="C7172" s="4"/>
      <c r="D7172" s="3"/>
      <c r="E7172" s="2"/>
      <c r="F7172" s="2"/>
    </row>
    <row r="7173" ht="15.75" customHeight="1">
      <c r="A7173" s="2"/>
      <c r="B7173" s="3" t="s">
        <v>11288</v>
      </c>
      <c r="C7173" s="4"/>
      <c r="D7173" s="3"/>
      <c r="E7173" s="2"/>
      <c r="F7173" s="2"/>
    </row>
    <row r="7174" ht="15.75" customHeight="1">
      <c r="A7174" s="2"/>
      <c r="B7174" s="3" t="s">
        <v>11289</v>
      </c>
      <c r="C7174" s="4"/>
      <c r="D7174" s="3"/>
      <c r="E7174" s="2"/>
      <c r="F7174" s="2"/>
    </row>
    <row r="7175" ht="15.75" customHeight="1">
      <c r="A7175" s="2"/>
      <c r="B7175" s="3" t="s">
        <v>11290</v>
      </c>
      <c r="C7175" s="4"/>
      <c r="D7175" s="3"/>
      <c r="E7175" s="2"/>
      <c r="F7175" s="2"/>
    </row>
    <row r="7176" ht="15.75" customHeight="1">
      <c r="A7176" s="2"/>
      <c r="B7176" s="3" t="s">
        <v>11291</v>
      </c>
      <c r="C7176" s="4"/>
      <c r="D7176" s="3"/>
      <c r="E7176" s="2"/>
      <c r="F7176" s="2"/>
    </row>
    <row r="7177" ht="15.75" customHeight="1">
      <c r="A7177" s="2"/>
      <c r="B7177" s="3" t="s">
        <v>11292</v>
      </c>
      <c r="C7177" s="4"/>
      <c r="D7177" s="3"/>
      <c r="E7177" s="2"/>
      <c r="F7177" s="2"/>
    </row>
    <row r="7178" ht="15.75" customHeight="1">
      <c r="A7178" s="2"/>
      <c r="B7178" s="3" t="s">
        <v>11293</v>
      </c>
      <c r="C7178" s="4"/>
      <c r="D7178" s="3"/>
      <c r="E7178" s="2"/>
      <c r="F7178" s="2"/>
    </row>
    <row r="7179" ht="15.75" customHeight="1">
      <c r="A7179" s="2"/>
      <c r="B7179" s="3" t="s">
        <v>11294</v>
      </c>
      <c r="C7179" s="4"/>
      <c r="D7179" s="3"/>
      <c r="E7179" s="2"/>
      <c r="F7179" s="2"/>
    </row>
    <row r="7180" ht="15.75" customHeight="1">
      <c r="A7180" s="2"/>
      <c r="B7180" s="3" t="s">
        <v>11295</v>
      </c>
      <c r="C7180" s="4"/>
      <c r="D7180" s="3"/>
      <c r="E7180" s="2"/>
      <c r="F7180" s="2"/>
    </row>
    <row r="7181" ht="15.75" customHeight="1">
      <c r="A7181" s="2"/>
      <c r="B7181" s="3" t="s">
        <v>11296</v>
      </c>
      <c r="C7181" s="4"/>
      <c r="D7181" s="3"/>
      <c r="E7181" s="2"/>
      <c r="F7181" s="2"/>
    </row>
    <row r="7182" ht="15.75" customHeight="1">
      <c r="A7182" s="2"/>
      <c r="B7182" s="3" t="s">
        <v>11297</v>
      </c>
      <c r="C7182" s="4"/>
      <c r="D7182" s="3"/>
      <c r="E7182" s="2"/>
      <c r="F7182" s="2"/>
    </row>
    <row r="7183" ht="15.75" customHeight="1">
      <c r="A7183" s="2"/>
      <c r="B7183" s="3" t="s">
        <v>11298</v>
      </c>
      <c r="C7183" s="4"/>
      <c r="D7183" s="3"/>
      <c r="E7183" s="2"/>
      <c r="F7183" s="2"/>
    </row>
    <row r="7184" ht="15.75" customHeight="1">
      <c r="A7184" s="2"/>
      <c r="B7184" s="3" t="s">
        <v>11299</v>
      </c>
      <c r="C7184" s="4"/>
      <c r="D7184" s="3"/>
      <c r="E7184" s="2"/>
      <c r="F7184" s="2"/>
    </row>
    <row r="7185" ht="15.75" customHeight="1">
      <c r="A7185" s="2"/>
      <c r="B7185" s="3" t="s">
        <v>11300</v>
      </c>
      <c r="C7185" s="4"/>
      <c r="D7185" s="3"/>
      <c r="E7185" s="2"/>
      <c r="F7185" s="2"/>
    </row>
    <row r="7186" ht="15.75" customHeight="1">
      <c r="A7186" s="2"/>
      <c r="B7186" s="3" t="s">
        <v>11301</v>
      </c>
      <c r="C7186" s="4"/>
      <c r="D7186" s="3"/>
      <c r="E7186" s="2"/>
      <c r="F7186" s="2"/>
    </row>
    <row r="7187" ht="15.75" customHeight="1">
      <c r="A7187" s="2"/>
      <c r="B7187" s="3" t="s">
        <v>11302</v>
      </c>
      <c r="C7187" s="4"/>
      <c r="D7187" s="3"/>
      <c r="E7187" s="2"/>
      <c r="F7187" s="2"/>
    </row>
    <row r="7188" ht="15.75" customHeight="1">
      <c r="A7188" s="2"/>
      <c r="B7188" s="3" t="s">
        <v>11303</v>
      </c>
      <c r="C7188" s="4"/>
      <c r="D7188" s="3"/>
      <c r="E7188" s="2"/>
      <c r="F7188" s="2"/>
    </row>
    <row r="7189" ht="15.75" customHeight="1">
      <c r="A7189" s="2"/>
      <c r="B7189" s="3" t="s">
        <v>11304</v>
      </c>
      <c r="C7189" s="4"/>
      <c r="D7189" s="3"/>
      <c r="E7189" s="2"/>
      <c r="F7189" s="2"/>
    </row>
    <row r="7190" ht="15.75" customHeight="1">
      <c r="A7190" s="2"/>
      <c r="B7190" s="3" t="s">
        <v>11305</v>
      </c>
      <c r="C7190" s="4"/>
      <c r="D7190" s="3"/>
      <c r="E7190" s="2"/>
      <c r="F7190" s="2"/>
    </row>
    <row r="7191" ht="15.75" customHeight="1">
      <c r="A7191" s="2"/>
      <c r="B7191" s="3" t="s">
        <v>11306</v>
      </c>
      <c r="C7191" s="4"/>
      <c r="D7191" s="3"/>
      <c r="E7191" s="2"/>
      <c r="F7191" s="2"/>
    </row>
    <row r="7192" ht="15.75" customHeight="1">
      <c r="A7192" s="2"/>
      <c r="B7192" s="3" t="s">
        <v>11307</v>
      </c>
      <c r="C7192" s="4"/>
      <c r="D7192" s="3"/>
      <c r="E7192" s="2"/>
      <c r="F7192" s="2"/>
    </row>
    <row r="7193" ht="15.75" customHeight="1">
      <c r="A7193" s="2"/>
      <c r="B7193" s="3" t="s">
        <v>11308</v>
      </c>
      <c r="C7193" s="4"/>
      <c r="D7193" s="3"/>
      <c r="E7193" s="2"/>
      <c r="F7193" s="2"/>
    </row>
    <row r="7194" ht="15.75" customHeight="1">
      <c r="A7194" s="2"/>
      <c r="B7194" s="3" t="s">
        <v>11309</v>
      </c>
      <c r="C7194" s="4"/>
      <c r="D7194" s="3"/>
      <c r="E7194" s="2"/>
      <c r="F7194" s="2"/>
    </row>
    <row r="7195" ht="15.75" customHeight="1">
      <c r="A7195" s="2"/>
      <c r="B7195" s="3" t="s">
        <v>11310</v>
      </c>
      <c r="C7195" s="4"/>
      <c r="D7195" s="3"/>
      <c r="E7195" s="2"/>
      <c r="F7195" s="2"/>
    </row>
    <row r="7196" ht="15.75" customHeight="1">
      <c r="A7196" s="2"/>
      <c r="B7196" s="3" t="s">
        <v>11311</v>
      </c>
      <c r="C7196" s="4"/>
      <c r="D7196" s="3"/>
      <c r="E7196" s="2"/>
      <c r="F7196" s="2"/>
    </row>
    <row r="7197" ht="15.75" customHeight="1">
      <c r="A7197" s="2"/>
      <c r="B7197" s="3" t="s">
        <v>11312</v>
      </c>
      <c r="C7197" s="4"/>
      <c r="D7197" s="3"/>
      <c r="E7197" s="2"/>
      <c r="F7197" s="2"/>
    </row>
    <row r="7198" ht="15.75" customHeight="1">
      <c r="A7198" s="2"/>
      <c r="B7198" s="3" t="s">
        <v>11313</v>
      </c>
      <c r="C7198" s="4"/>
      <c r="D7198" s="3"/>
      <c r="E7198" s="2"/>
      <c r="F7198" s="2"/>
    </row>
    <row r="7199" ht="15.75" customHeight="1">
      <c r="A7199" s="2"/>
      <c r="B7199" s="3" t="s">
        <v>11314</v>
      </c>
      <c r="C7199" s="4"/>
      <c r="D7199" s="3"/>
      <c r="E7199" s="2"/>
      <c r="F7199" s="2"/>
    </row>
    <row r="7200" ht="15.75" customHeight="1">
      <c r="A7200" s="2"/>
      <c r="B7200" s="3" t="s">
        <v>11315</v>
      </c>
      <c r="C7200" s="4"/>
      <c r="D7200" s="3"/>
      <c r="E7200" s="2"/>
      <c r="F7200" s="2"/>
    </row>
    <row r="7201" ht="15.75" customHeight="1">
      <c r="A7201" s="2"/>
      <c r="B7201" s="3" t="s">
        <v>11316</v>
      </c>
      <c r="C7201" s="4"/>
      <c r="D7201" s="3"/>
      <c r="E7201" s="2"/>
      <c r="F7201" s="2"/>
    </row>
    <row r="7202" ht="15.75" customHeight="1">
      <c r="A7202" s="2"/>
      <c r="B7202" s="3" t="s">
        <v>11317</v>
      </c>
      <c r="C7202" s="4"/>
      <c r="D7202" s="3"/>
      <c r="E7202" s="2"/>
      <c r="F7202" s="2"/>
    </row>
    <row r="7203" ht="15.75" customHeight="1">
      <c r="A7203" s="2"/>
      <c r="B7203" s="3" t="s">
        <v>11318</v>
      </c>
      <c r="C7203" s="4"/>
      <c r="D7203" s="3"/>
      <c r="E7203" s="2"/>
      <c r="F7203" s="2"/>
    </row>
    <row r="7204" ht="15.75" customHeight="1">
      <c r="A7204" s="2"/>
      <c r="B7204" s="3" t="s">
        <v>11319</v>
      </c>
      <c r="C7204" s="4"/>
      <c r="D7204" s="3"/>
      <c r="E7204" s="2"/>
      <c r="F7204" s="2"/>
    </row>
    <row r="7205" ht="15.75" customHeight="1">
      <c r="A7205" s="2"/>
      <c r="B7205" s="3" t="s">
        <v>11320</v>
      </c>
      <c r="C7205" s="4"/>
      <c r="D7205" s="3"/>
      <c r="E7205" s="2"/>
      <c r="F7205" s="2"/>
    </row>
    <row r="7206" ht="15.75" customHeight="1">
      <c r="A7206" s="2"/>
      <c r="B7206" s="3" t="s">
        <v>11321</v>
      </c>
      <c r="C7206" s="4"/>
      <c r="D7206" s="3"/>
      <c r="E7206" s="2"/>
      <c r="F7206" s="2"/>
    </row>
    <row r="7207" ht="15.75" customHeight="1">
      <c r="A7207" s="2"/>
      <c r="B7207" s="3" t="s">
        <v>11322</v>
      </c>
      <c r="C7207" s="4"/>
      <c r="D7207" s="3"/>
      <c r="E7207" s="2"/>
      <c r="F7207" s="2"/>
    </row>
    <row r="7208" ht="15.75" customHeight="1">
      <c r="A7208" s="2"/>
      <c r="B7208" s="3" t="s">
        <v>11323</v>
      </c>
      <c r="C7208" s="4"/>
      <c r="D7208" s="3"/>
      <c r="E7208" s="2"/>
      <c r="F7208" s="2"/>
    </row>
    <row r="7209" ht="15.75" customHeight="1">
      <c r="A7209" s="2"/>
      <c r="B7209" s="3" t="s">
        <v>11324</v>
      </c>
      <c r="C7209" s="4"/>
      <c r="D7209" s="3"/>
      <c r="E7209" s="2"/>
      <c r="F7209" s="2"/>
    </row>
    <row r="7210" ht="15.75" customHeight="1">
      <c r="A7210" s="2"/>
      <c r="B7210" s="3" t="s">
        <v>11325</v>
      </c>
      <c r="C7210" s="4"/>
      <c r="D7210" s="3"/>
      <c r="E7210" s="2"/>
      <c r="F7210" s="2"/>
    </row>
    <row r="7211" ht="15.75" customHeight="1">
      <c r="A7211" s="2"/>
      <c r="B7211" s="3" t="s">
        <v>11326</v>
      </c>
      <c r="C7211" s="4"/>
      <c r="D7211" s="3"/>
      <c r="E7211" s="2"/>
      <c r="F7211" s="2"/>
    </row>
    <row r="7212" ht="15.75" customHeight="1">
      <c r="A7212" s="2"/>
      <c r="B7212" s="3" t="s">
        <v>11327</v>
      </c>
      <c r="C7212" s="4"/>
      <c r="D7212" s="3"/>
      <c r="E7212" s="2"/>
      <c r="F7212" s="2"/>
    </row>
    <row r="7213" ht="15.75" customHeight="1">
      <c r="A7213" s="2"/>
      <c r="B7213" s="3" t="s">
        <v>11328</v>
      </c>
      <c r="C7213" s="4"/>
      <c r="D7213" s="3"/>
      <c r="E7213" s="2"/>
      <c r="F7213" s="2"/>
    </row>
    <row r="7214" ht="15.75" customHeight="1">
      <c r="A7214" s="2"/>
      <c r="B7214" s="3" t="s">
        <v>11329</v>
      </c>
      <c r="C7214" s="4"/>
      <c r="D7214" s="3"/>
      <c r="E7214" s="2"/>
      <c r="F7214" s="2"/>
    </row>
    <row r="7215" ht="15.75" customHeight="1">
      <c r="A7215" s="2"/>
      <c r="B7215" s="3" t="s">
        <v>11330</v>
      </c>
      <c r="C7215" s="4"/>
      <c r="D7215" s="3"/>
      <c r="E7215" s="2"/>
      <c r="F7215" s="2"/>
    </row>
    <row r="7216" ht="15.75" customHeight="1">
      <c r="A7216" s="2"/>
      <c r="B7216" s="3" t="s">
        <v>11331</v>
      </c>
      <c r="C7216" s="4"/>
      <c r="D7216" s="3"/>
      <c r="E7216" s="2"/>
      <c r="F7216" s="2"/>
    </row>
    <row r="7217" ht="15.75" customHeight="1">
      <c r="A7217" s="2"/>
      <c r="B7217" s="3" t="s">
        <v>11332</v>
      </c>
      <c r="C7217" s="4"/>
      <c r="D7217" s="3"/>
      <c r="E7217" s="2"/>
      <c r="F7217" s="2"/>
    </row>
    <row r="7218" ht="15.75" customHeight="1">
      <c r="A7218" s="2"/>
      <c r="B7218" s="3" t="s">
        <v>11333</v>
      </c>
      <c r="C7218" s="4"/>
      <c r="D7218" s="3"/>
      <c r="E7218" s="2"/>
      <c r="F7218" s="2"/>
    </row>
    <row r="7219" ht="15.75" customHeight="1">
      <c r="A7219" s="2"/>
      <c r="B7219" s="3" t="s">
        <v>11334</v>
      </c>
      <c r="C7219" s="4"/>
      <c r="D7219" s="3"/>
      <c r="E7219" s="2"/>
      <c r="F7219" s="2"/>
    </row>
    <row r="7220" ht="15.75" customHeight="1">
      <c r="A7220" s="2"/>
      <c r="B7220" s="3" t="s">
        <v>11335</v>
      </c>
      <c r="C7220" s="4"/>
      <c r="D7220" s="3"/>
      <c r="E7220" s="2"/>
      <c r="F7220" s="2"/>
    </row>
    <row r="7221" ht="15.75" customHeight="1">
      <c r="A7221" s="2"/>
      <c r="B7221" s="3" t="s">
        <v>11336</v>
      </c>
      <c r="C7221" s="4"/>
      <c r="D7221" s="3"/>
      <c r="E7221" s="2"/>
      <c r="F7221" s="2"/>
    </row>
    <row r="7222" ht="15.75" customHeight="1">
      <c r="A7222" s="2"/>
      <c r="B7222" s="3" t="s">
        <v>11337</v>
      </c>
      <c r="C7222" s="4"/>
      <c r="D7222" s="3"/>
      <c r="E7222" s="2"/>
      <c r="F7222" s="2"/>
    </row>
    <row r="7223" ht="15.75" customHeight="1">
      <c r="A7223" s="2"/>
      <c r="B7223" s="3" t="s">
        <v>11338</v>
      </c>
      <c r="C7223" s="4"/>
      <c r="D7223" s="3"/>
      <c r="E7223" s="2"/>
      <c r="F7223" s="2"/>
    </row>
    <row r="7224" ht="15.75" customHeight="1">
      <c r="A7224" s="2"/>
      <c r="B7224" s="3" t="s">
        <v>11339</v>
      </c>
      <c r="C7224" s="4"/>
      <c r="D7224" s="3"/>
      <c r="E7224" s="2"/>
      <c r="F7224" s="2"/>
    </row>
    <row r="7225" ht="15.75" customHeight="1">
      <c r="A7225" s="2"/>
      <c r="B7225" s="3" t="s">
        <v>11340</v>
      </c>
      <c r="C7225" s="4"/>
      <c r="D7225" s="3"/>
      <c r="E7225" s="2"/>
      <c r="F7225" s="2"/>
    </row>
    <row r="7226" ht="15.75" customHeight="1">
      <c r="A7226" s="2"/>
      <c r="B7226" s="3" t="s">
        <v>11341</v>
      </c>
      <c r="C7226" s="4"/>
      <c r="D7226" s="3"/>
      <c r="E7226" s="2"/>
      <c r="F7226" s="2"/>
    </row>
    <row r="7227" ht="15.75" customHeight="1">
      <c r="A7227" s="2"/>
      <c r="B7227" s="3" t="s">
        <v>11342</v>
      </c>
      <c r="C7227" s="4"/>
      <c r="D7227" s="3"/>
      <c r="E7227" s="2"/>
      <c r="F7227" s="2"/>
    </row>
    <row r="7228" ht="15.75" customHeight="1">
      <c r="A7228" s="2"/>
      <c r="B7228" s="3" t="s">
        <v>11343</v>
      </c>
      <c r="C7228" s="4"/>
      <c r="D7228" s="3"/>
      <c r="E7228" s="2"/>
      <c r="F7228" s="2"/>
    </row>
    <row r="7229" ht="15.75" customHeight="1">
      <c r="A7229" s="2"/>
      <c r="B7229" s="3" t="s">
        <v>11344</v>
      </c>
      <c r="C7229" s="4"/>
      <c r="D7229" s="3"/>
      <c r="E7229" s="2"/>
      <c r="F7229" s="2"/>
    </row>
    <row r="7230" ht="15.75" customHeight="1">
      <c r="A7230" s="2"/>
      <c r="B7230" s="3" t="s">
        <v>11345</v>
      </c>
      <c r="C7230" s="4"/>
      <c r="D7230" s="3"/>
      <c r="E7230" s="2"/>
      <c r="F7230" s="2"/>
    </row>
    <row r="7231" ht="15.75" customHeight="1">
      <c r="A7231" s="2"/>
      <c r="B7231" s="3" t="s">
        <v>11346</v>
      </c>
      <c r="C7231" s="4"/>
      <c r="D7231" s="3" t="s">
        <v>11347</v>
      </c>
      <c r="E7231" s="2"/>
      <c r="F7231" s="2"/>
    </row>
    <row r="7232" ht="15.75" customHeight="1">
      <c r="A7232" s="2"/>
      <c r="B7232" s="3" t="s">
        <v>11348</v>
      </c>
      <c r="C7232" s="4"/>
      <c r="D7232" s="3"/>
      <c r="E7232" s="2"/>
      <c r="F7232" s="2"/>
    </row>
    <row r="7233" ht="15.75" customHeight="1">
      <c r="A7233" s="2"/>
      <c r="B7233" s="3" t="s">
        <v>11349</v>
      </c>
      <c r="C7233" s="4"/>
      <c r="D7233" s="3"/>
      <c r="E7233" s="2"/>
      <c r="F7233" s="2"/>
    </row>
    <row r="7234" ht="15.75" customHeight="1">
      <c r="A7234" s="2"/>
      <c r="B7234" s="3" t="s">
        <v>11350</v>
      </c>
      <c r="C7234" s="4"/>
      <c r="D7234" s="3"/>
      <c r="E7234" s="2"/>
      <c r="F7234" s="2"/>
    </row>
    <row r="7235" ht="15.75" customHeight="1">
      <c r="A7235" s="2"/>
      <c r="B7235" s="3" t="s">
        <v>11351</v>
      </c>
      <c r="C7235" s="4"/>
      <c r="D7235" s="3"/>
      <c r="E7235" s="2"/>
      <c r="F7235" s="2"/>
    </row>
    <row r="7236" ht="15.75" customHeight="1">
      <c r="A7236" s="2"/>
      <c r="B7236" s="3" t="s">
        <v>11352</v>
      </c>
      <c r="C7236" s="4"/>
      <c r="D7236" s="3"/>
      <c r="E7236" s="2"/>
      <c r="F7236" s="2"/>
    </row>
    <row r="7237" ht="15.75" customHeight="1">
      <c r="A7237" s="2"/>
      <c r="B7237" s="3" t="s">
        <v>11353</v>
      </c>
      <c r="C7237" s="4"/>
      <c r="D7237" s="3"/>
      <c r="E7237" s="2"/>
      <c r="F7237" s="2"/>
    </row>
    <row r="7238" ht="15.75" customHeight="1">
      <c r="A7238" s="2"/>
      <c r="B7238" s="3" t="s">
        <v>11354</v>
      </c>
      <c r="C7238" s="4"/>
      <c r="D7238" s="3"/>
      <c r="E7238" s="2"/>
      <c r="F7238" s="2"/>
    </row>
    <row r="7239" ht="15.75" customHeight="1">
      <c r="A7239" s="2"/>
      <c r="B7239" s="3" t="s">
        <v>11355</v>
      </c>
      <c r="C7239" s="4"/>
      <c r="D7239" s="3"/>
      <c r="E7239" s="2"/>
      <c r="F7239" s="2"/>
    </row>
    <row r="7240" ht="15.75" customHeight="1">
      <c r="A7240" s="2"/>
      <c r="B7240" s="3" t="s">
        <v>11356</v>
      </c>
      <c r="C7240" s="4"/>
      <c r="D7240" s="3"/>
      <c r="E7240" s="2"/>
      <c r="F7240" s="2"/>
    </row>
    <row r="7241" ht="15.75" customHeight="1">
      <c r="A7241" s="2"/>
      <c r="B7241" s="3" t="s">
        <v>11357</v>
      </c>
      <c r="C7241" s="4"/>
      <c r="D7241" s="3"/>
      <c r="E7241" s="2"/>
      <c r="F7241" s="2"/>
    </row>
    <row r="7242" ht="15.75" customHeight="1">
      <c r="A7242" s="2"/>
      <c r="B7242" s="3" t="s">
        <v>11358</v>
      </c>
      <c r="C7242" s="4"/>
      <c r="D7242" s="3"/>
      <c r="E7242" s="2"/>
      <c r="F7242" s="2"/>
    </row>
    <row r="7243" ht="15.75" customHeight="1">
      <c r="A7243" s="2"/>
      <c r="B7243" s="3" t="s">
        <v>11359</v>
      </c>
      <c r="C7243" s="4"/>
      <c r="D7243" s="3"/>
      <c r="E7243" s="2"/>
      <c r="F7243" s="2"/>
    </row>
    <row r="7244" ht="15.75" customHeight="1">
      <c r="A7244" s="2"/>
      <c r="B7244" s="3" t="s">
        <v>11360</v>
      </c>
      <c r="C7244" s="4"/>
      <c r="D7244" s="3"/>
      <c r="E7244" s="2"/>
      <c r="F7244" s="2"/>
    </row>
    <row r="7245" ht="15.75" customHeight="1">
      <c r="A7245" s="2"/>
      <c r="B7245" s="3" t="s">
        <v>11361</v>
      </c>
      <c r="C7245" s="4"/>
      <c r="D7245" s="3"/>
      <c r="E7245" s="2"/>
      <c r="F7245" s="2"/>
    </row>
    <row r="7246" ht="15.75" customHeight="1">
      <c r="A7246" s="2"/>
      <c r="B7246" s="3" t="s">
        <v>11362</v>
      </c>
      <c r="C7246" s="4"/>
      <c r="D7246" s="3"/>
      <c r="E7246" s="2"/>
      <c r="F7246" s="2"/>
    </row>
    <row r="7247" ht="15.75" customHeight="1">
      <c r="A7247" s="2"/>
      <c r="B7247" s="3" t="s">
        <v>11363</v>
      </c>
      <c r="C7247" s="4"/>
      <c r="D7247" s="3"/>
      <c r="E7247" s="2"/>
      <c r="F7247" s="2"/>
    </row>
    <row r="7248" ht="15.75" customHeight="1">
      <c r="A7248" s="2"/>
      <c r="B7248" s="3" t="s">
        <v>11364</v>
      </c>
      <c r="C7248" s="4"/>
      <c r="D7248" s="3"/>
      <c r="E7248" s="2"/>
      <c r="F7248" s="2"/>
    </row>
    <row r="7249" ht="15.75" customHeight="1">
      <c r="A7249" s="2"/>
      <c r="B7249" s="3" t="s">
        <v>11365</v>
      </c>
      <c r="C7249" s="4"/>
      <c r="D7249" s="3"/>
      <c r="E7249" s="2"/>
      <c r="F7249" s="2"/>
    </row>
    <row r="7250" ht="15.75" customHeight="1">
      <c r="A7250" s="2"/>
      <c r="B7250" s="3" t="s">
        <v>11366</v>
      </c>
      <c r="C7250" s="4"/>
      <c r="D7250" s="3"/>
      <c r="E7250" s="2"/>
      <c r="F7250" s="2"/>
    </row>
    <row r="7251" ht="15.75" customHeight="1">
      <c r="A7251" s="2"/>
      <c r="B7251" s="3" t="s">
        <v>11367</v>
      </c>
      <c r="C7251" s="4"/>
      <c r="D7251" s="3"/>
      <c r="E7251" s="2"/>
      <c r="F7251" s="2"/>
    </row>
    <row r="7252" ht="15.75" customHeight="1">
      <c r="A7252" s="2"/>
      <c r="B7252" s="3" t="s">
        <v>11368</v>
      </c>
      <c r="C7252" s="4"/>
      <c r="D7252" s="3"/>
      <c r="E7252" s="2"/>
      <c r="F7252" s="2"/>
    </row>
    <row r="7253" ht="15.75" customHeight="1">
      <c r="A7253" s="2"/>
      <c r="B7253" s="3" t="s">
        <v>11369</v>
      </c>
      <c r="C7253" s="4"/>
      <c r="D7253" s="3"/>
      <c r="E7253" s="2"/>
      <c r="F7253" s="2"/>
    </row>
    <row r="7254" ht="15.75" customHeight="1">
      <c r="A7254" s="2"/>
      <c r="B7254" s="3" t="s">
        <v>11370</v>
      </c>
      <c r="C7254" s="4"/>
      <c r="D7254" s="3"/>
      <c r="E7254" s="2"/>
      <c r="F7254" s="2"/>
    </row>
    <row r="7255" ht="15.75" customHeight="1">
      <c r="A7255" s="2"/>
      <c r="B7255" s="3" t="s">
        <v>11371</v>
      </c>
      <c r="C7255" s="4"/>
      <c r="D7255" s="3"/>
      <c r="E7255" s="2"/>
      <c r="F7255" s="2"/>
    </row>
    <row r="7256" ht="15.75" customHeight="1">
      <c r="A7256" s="2"/>
      <c r="B7256" s="3" t="s">
        <v>11372</v>
      </c>
      <c r="C7256" s="4"/>
      <c r="D7256" s="3" t="s">
        <v>11373</v>
      </c>
      <c r="E7256" s="2"/>
      <c r="F7256" s="2"/>
    </row>
    <row r="7257" ht="15.75" customHeight="1">
      <c r="A7257" s="2"/>
      <c r="B7257" s="3" t="s">
        <v>11374</v>
      </c>
      <c r="C7257" s="4"/>
      <c r="D7257" s="3"/>
      <c r="E7257" s="2"/>
      <c r="F7257" s="2"/>
    </row>
    <row r="7258" ht="15.75" customHeight="1">
      <c r="A7258" s="2"/>
      <c r="B7258" s="3" t="s">
        <v>11375</v>
      </c>
      <c r="C7258" s="4"/>
      <c r="D7258" s="3"/>
      <c r="E7258" s="2"/>
      <c r="F7258" s="2"/>
    </row>
    <row r="7259" ht="15.75" customHeight="1">
      <c r="A7259" s="2"/>
      <c r="B7259" s="3" t="s">
        <v>11376</v>
      </c>
      <c r="C7259" s="4"/>
      <c r="D7259" s="3"/>
      <c r="E7259" s="2"/>
      <c r="F7259" s="2"/>
    </row>
    <row r="7260" ht="15.75" customHeight="1">
      <c r="A7260" s="2"/>
      <c r="B7260" s="3" t="s">
        <v>11377</v>
      </c>
      <c r="C7260" s="4"/>
      <c r="D7260" s="3" t="s">
        <v>11378</v>
      </c>
      <c r="E7260" s="2"/>
      <c r="F7260" s="2"/>
    </row>
    <row r="7261" ht="15.75" customHeight="1">
      <c r="A7261" s="2"/>
      <c r="B7261" s="3" t="s">
        <v>11379</v>
      </c>
      <c r="C7261" s="4"/>
      <c r="D7261" s="3"/>
      <c r="E7261" s="2"/>
      <c r="F7261" s="2"/>
    </row>
    <row r="7262" ht="15.75" customHeight="1">
      <c r="A7262" s="2"/>
      <c r="B7262" s="3" t="s">
        <v>11380</v>
      </c>
      <c r="C7262" s="4"/>
      <c r="D7262" s="3"/>
      <c r="E7262" s="2"/>
      <c r="F7262" s="2"/>
    </row>
    <row r="7263" ht="15.75" customHeight="1">
      <c r="A7263" s="2"/>
      <c r="B7263" s="3" t="s">
        <v>11381</v>
      </c>
      <c r="C7263" s="4"/>
      <c r="D7263" s="3"/>
      <c r="E7263" s="2"/>
      <c r="F7263" s="2"/>
    </row>
    <row r="7264" ht="15.75" customHeight="1">
      <c r="A7264" s="2"/>
      <c r="B7264" s="3" t="s">
        <v>11382</v>
      </c>
      <c r="C7264" s="4"/>
      <c r="D7264" s="3"/>
      <c r="E7264" s="2"/>
      <c r="F7264" s="2"/>
    </row>
    <row r="7265" ht="15.75" customHeight="1">
      <c r="A7265" s="2"/>
      <c r="B7265" s="3" t="s">
        <v>11383</v>
      </c>
      <c r="C7265" s="4"/>
      <c r="D7265" s="3"/>
      <c r="E7265" s="2"/>
      <c r="F7265" s="2"/>
    </row>
    <row r="7266" ht="15.75" customHeight="1">
      <c r="A7266" s="2"/>
      <c r="B7266" s="3" t="s">
        <v>11384</v>
      </c>
      <c r="C7266" s="4"/>
      <c r="D7266" s="3"/>
      <c r="E7266" s="2"/>
      <c r="F7266" s="2"/>
    </row>
    <row r="7267" ht="15.75" customHeight="1">
      <c r="A7267" s="2"/>
      <c r="B7267" s="3" t="s">
        <v>11385</v>
      </c>
      <c r="C7267" s="4"/>
      <c r="D7267" s="3"/>
      <c r="E7267" s="2"/>
      <c r="F7267" s="2"/>
    </row>
    <row r="7268" ht="15.75" customHeight="1">
      <c r="A7268" s="2"/>
      <c r="B7268" s="3" t="s">
        <v>11386</v>
      </c>
      <c r="C7268" s="4"/>
      <c r="D7268" s="3"/>
      <c r="E7268" s="2"/>
      <c r="F7268" s="2"/>
    </row>
    <row r="7269" ht="15.75" customHeight="1">
      <c r="A7269" s="2"/>
      <c r="B7269" s="3" t="s">
        <v>11387</v>
      </c>
      <c r="C7269" s="4"/>
      <c r="D7269" s="3"/>
      <c r="E7269" s="2"/>
      <c r="F7269" s="2"/>
    </row>
    <row r="7270" ht="15.75" customHeight="1">
      <c r="A7270" s="2"/>
      <c r="B7270" s="3" t="s">
        <v>11388</v>
      </c>
      <c r="C7270" s="4"/>
      <c r="D7270" s="3"/>
      <c r="E7270" s="2"/>
      <c r="F7270" s="2"/>
    </row>
    <row r="7271" ht="15.75" customHeight="1">
      <c r="A7271" s="2"/>
      <c r="B7271" s="3" t="s">
        <v>11389</v>
      </c>
      <c r="C7271" s="4"/>
      <c r="D7271" s="3"/>
      <c r="E7271" s="2"/>
      <c r="F7271" s="2"/>
    </row>
    <row r="7272" ht="15.75" customHeight="1">
      <c r="A7272" s="2"/>
      <c r="B7272" s="3" t="s">
        <v>11390</v>
      </c>
      <c r="C7272" s="4"/>
      <c r="D7272" s="3"/>
      <c r="E7272" s="2"/>
      <c r="F7272" s="2"/>
    </row>
    <row r="7273" ht="15.75" customHeight="1">
      <c r="A7273" s="2"/>
      <c r="B7273" s="3" t="s">
        <v>11391</v>
      </c>
      <c r="C7273" s="4"/>
      <c r="D7273" s="3"/>
      <c r="E7273" s="2"/>
      <c r="F7273" s="2"/>
    </row>
    <row r="7274" ht="15.75" customHeight="1">
      <c r="A7274" s="2"/>
      <c r="B7274" s="3" t="s">
        <v>11392</v>
      </c>
      <c r="C7274" s="4"/>
      <c r="D7274" s="3"/>
      <c r="E7274" s="2"/>
      <c r="F7274" s="2"/>
    </row>
    <row r="7275" ht="15.75" customHeight="1">
      <c r="A7275" s="2"/>
      <c r="B7275" s="3" t="s">
        <v>11393</v>
      </c>
      <c r="C7275" s="4"/>
      <c r="D7275" s="3"/>
      <c r="E7275" s="2"/>
      <c r="F7275" s="2"/>
    </row>
    <row r="7276" ht="15.75" customHeight="1">
      <c r="A7276" s="2"/>
      <c r="B7276" s="3" t="s">
        <v>11394</v>
      </c>
      <c r="C7276" s="4"/>
      <c r="D7276" s="3"/>
      <c r="E7276" s="2"/>
      <c r="F7276" s="2"/>
    </row>
    <row r="7277" ht="15.75" customHeight="1">
      <c r="A7277" s="2"/>
      <c r="B7277" s="3" t="s">
        <v>11395</v>
      </c>
      <c r="C7277" s="4"/>
      <c r="D7277" s="3"/>
      <c r="E7277" s="2"/>
      <c r="F7277" s="2"/>
    </row>
    <row r="7278" ht="15.75" customHeight="1">
      <c r="A7278" s="2"/>
      <c r="B7278" s="3" t="s">
        <v>11396</v>
      </c>
      <c r="C7278" s="4"/>
      <c r="D7278" s="3"/>
      <c r="E7278" s="2"/>
      <c r="F7278" s="2"/>
    </row>
    <row r="7279" ht="15.75" customHeight="1">
      <c r="A7279" s="2"/>
      <c r="B7279" s="3" t="s">
        <v>11397</v>
      </c>
      <c r="C7279" s="4"/>
      <c r="D7279" s="3"/>
      <c r="E7279" s="2"/>
      <c r="F7279" s="2"/>
    </row>
    <row r="7280" ht="15.75" customHeight="1">
      <c r="A7280" s="2"/>
      <c r="B7280" s="3" t="s">
        <v>11398</v>
      </c>
      <c r="C7280" s="4"/>
      <c r="D7280" s="3"/>
      <c r="E7280" s="2"/>
      <c r="F7280" s="2"/>
    </row>
    <row r="7281" ht="15.75" customHeight="1">
      <c r="A7281" s="2"/>
      <c r="B7281" s="3" t="s">
        <v>11399</v>
      </c>
      <c r="C7281" s="4"/>
      <c r="D7281" s="3"/>
      <c r="E7281" s="2"/>
      <c r="F7281" s="2"/>
    </row>
    <row r="7282" ht="15.75" customHeight="1">
      <c r="A7282" s="2"/>
      <c r="B7282" s="3" t="s">
        <v>11400</v>
      </c>
      <c r="C7282" s="4"/>
      <c r="D7282" s="3" t="s">
        <v>11401</v>
      </c>
      <c r="E7282" s="2"/>
      <c r="F7282" s="2"/>
    </row>
    <row r="7283" ht="15.75" customHeight="1">
      <c r="A7283" s="2"/>
      <c r="B7283" s="3" t="s">
        <v>11402</v>
      </c>
      <c r="C7283" s="4"/>
      <c r="D7283" s="3"/>
      <c r="E7283" s="2"/>
      <c r="F7283" s="2"/>
    </row>
    <row r="7284" ht="15.75" customHeight="1">
      <c r="A7284" s="2"/>
      <c r="B7284" s="3" t="s">
        <v>11403</v>
      </c>
      <c r="C7284" s="4"/>
      <c r="D7284" s="3"/>
      <c r="E7284" s="2"/>
      <c r="F7284" s="2"/>
    </row>
    <row r="7285" ht="15.75" customHeight="1">
      <c r="A7285" s="2"/>
      <c r="B7285" s="3" t="s">
        <v>11404</v>
      </c>
      <c r="C7285" s="4"/>
      <c r="D7285" s="3"/>
      <c r="E7285" s="2"/>
      <c r="F7285" s="2"/>
    </row>
    <row r="7286" ht="15.75" customHeight="1">
      <c r="A7286" s="2"/>
      <c r="B7286" s="3" t="s">
        <v>11405</v>
      </c>
      <c r="C7286" s="4"/>
      <c r="D7286" s="3"/>
      <c r="E7286" s="2"/>
      <c r="F7286" s="2"/>
    </row>
    <row r="7287" ht="15.75" customHeight="1">
      <c r="A7287" s="2"/>
      <c r="B7287" s="3" t="s">
        <v>11406</v>
      </c>
      <c r="C7287" s="4"/>
      <c r="D7287" s="3"/>
      <c r="E7287" s="2"/>
      <c r="F7287" s="2"/>
    </row>
    <row r="7288" ht="15.75" customHeight="1">
      <c r="A7288" s="2"/>
      <c r="B7288" s="3" t="s">
        <v>11407</v>
      </c>
      <c r="C7288" s="4"/>
      <c r="D7288" s="3"/>
      <c r="E7288" s="2"/>
      <c r="F7288" s="2"/>
    </row>
    <row r="7289" ht="15.75" customHeight="1">
      <c r="A7289" s="2"/>
      <c r="B7289" s="3" t="s">
        <v>11408</v>
      </c>
      <c r="C7289" s="4"/>
      <c r="D7289" s="3"/>
      <c r="E7289" s="2"/>
      <c r="F7289" s="2"/>
    </row>
    <row r="7290" ht="15.75" customHeight="1">
      <c r="A7290" s="2"/>
      <c r="B7290" s="3" t="s">
        <v>11409</v>
      </c>
      <c r="C7290" s="4"/>
      <c r="D7290" s="3"/>
      <c r="E7290" s="2"/>
      <c r="F7290" s="2"/>
    </row>
    <row r="7291" ht="15.75" customHeight="1">
      <c r="A7291" s="2"/>
      <c r="B7291" s="3" t="s">
        <v>11410</v>
      </c>
      <c r="C7291" s="4"/>
      <c r="D7291" s="3"/>
      <c r="E7291" s="2"/>
      <c r="F7291" s="2"/>
    </row>
    <row r="7292" ht="15.75" customHeight="1">
      <c r="A7292" s="2"/>
      <c r="B7292" s="3" t="s">
        <v>11411</v>
      </c>
      <c r="C7292" s="4"/>
      <c r="D7292" s="3"/>
      <c r="E7292" s="2"/>
      <c r="F7292" s="2"/>
    </row>
    <row r="7293" ht="15.75" customHeight="1">
      <c r="A7293" s="2"/>
      <c r="B7293" s="3" t="s">
        <v>11412</v>
      </c>
      <c r="C7293" s="4"/>
      <c r="D7293" s="3"/>
      <c r="E7293" s="2"/>
      <c r="F7293" s="2"/>
    </row>
    <row r="7294" ht="15.75" customHeight="1">
      <c r="A7294" s="2"/>
      <c r="B7294" s="3" t="s">
        <v>11413</v>
      </c>
      <c r="C7294" s="4"/>
      <c r="D7294" s="3"/>
      <c r="E7294" s="2"/>
      <c r="F7294" s="2"/>
    </row>
    <row r="7295" ht="15.75" customHeight="1">
      <c r="A7295" s="2"/>
      <c r="B7295" s="3" t="s">
        <v>11414</v>
      </c>
      <c r="C7295" s="4"/>
      <c r="D7295" s="3"/>
      <c r="E7295" s="2"/>
      <c r="F7295" s="2"/>
    </row>
    <row r="7296" ht="15.75" customHeight="1">
      <c r="A7296" s="2"/>
      <c r="B7296" s="3" t="s">
        <v>11415</v>
      </c>
      <c r="C7296" s="4"/>
      <c r="D7296" s="3"/>
      <c r="E7296" s="2"/>
      <c r="F7296" s="2"/>
    </row>
    <row r="7297" ht="15.75" customHeight="1">
      <c r="A7297" s="2"/>
      <c r="B7297" s="3" t="s">
        <v>11416</v>
      </c>
      <c r="C7297" s="4"/>
      <c r="D7297" s="3"/>
      <c r="E7297" s="2"/>
      <c r="F7297" s="2"/>
    </row>
    <row r="7298" ht="15.75" customHeight="1">
      <c r="A7298" s="2"/>
      <c r="B7298" s="3" t="s">
        <v>11417</v>
      </c>
      <c r="C7298" s="4"/>
      <c r="D7298" s="3"/>
      <c r="E7298" s="2"/>
      <c r="F7298" s="2"/>
    </row>
    <row r="7299" ht="15.75" customHeight="1">
      <c r="A7299" s="2"/>
      <c r="B7299" s="3" t="s">
        <v>11418</v>
      </c>
      <c r="C7299" s="4"/>
      <c r="D7299" s="3"/>
      <c r="E7299" s="2"/>
      <c r="F7299" s="2"/>
    </row>
    <row r="7300" ht="15.75" customHeight="1">
      <c r="A7300" s="2"/>
      <c r="B7300" s="3" t="s">
        <v>11419</v>
      </c>
      <c r="C7300" s="4"/>
      <c r="D7300" s="3"/>
      <c r="E7300" s="2"/>
      <c r="F7300" s="2"/>
    </row>
    <row r="7301" ht="15.75" customHeight="1">
      <c r="A7301" s="2"/>
      <c r="B7301" s="3" t="s">
        <v>11420</v>
      </c>
      <c r="C7301" s="4"/>
      <c r="D7301" s="3"/>
      <c r="E7301" s="2"/>
      <c r="F7301" s="2"/>
    </row>
    <row r="7302" ht="15.75" customHeight="1">
      <c r="A7302" s="2"/>
      <c r="B7302" s="3" t="s">
        <v>11421</v>
      </c>
      <c r="C7302" s="4"/>
      <c r="D7302" s="3"/>
      <c r="E7302" s="2"/>
      <c r="F7302" s="2"/>
    </row>
    <row r="7303" ht="15.75" customHeight="1">
      <c r="A7303" s="2"/>
      <c r="B7303" s="3" t="s">
        <v>11422</v>
      </c>
      <c r="C7303" s="4"/>
      <c r="D7303" s="3"/>
      <c r="E7303" s="2"/>
      <c r="F7303" s="2"/>
    </row>
    <row r="7304" ht="15.75" customHeight="1">
      <c r="A7304" s="2"/>
      <c r="B7304" s="3" t="s">
        <v>11423</v>
      </c>
      <c r="C7304" s="4"/>
      <c r="D7304" s="3"/>
      <c r="E7304" s="2"/>
      <c r="F7304" s="2"/>
    </row>
    <row r="7305" ht="15.75" customHeight="1">
      <c r="A7305" s="2"/>
      <c r="B7305" s="3" t="s">
        <v>11424</v>
      </c>
      <c r="C7305" s="4"/>
      <c r="D7305" s="3"/>
      <c r="E7305" s="2"/>
      <c r="F7305" s="2"/>
    </row>
    <row r="7306" ht="15.75" customHeight="1">
      <c r="A7306" s="2"/>
      <c r="B7306" s="3" t="s">
        <v>11425</v>
      </c>
      <c r="C7306" s="4"/>
      <c r="D7306" s="3"/>
      <c r="E7306" s="2"/>
      <c r="F7306" s="2"/>
    </row>
    <row r="7307" ht="15.75" customHeight="1">
      <c r="A7307" s="2"/>
      <c r="B7307" s="3" t="s">
        <v>11426</v>
      </c>
      <c r="C7307" s="4"/>
      <c r="D7307" s="3"/>
      <c r="E7307" s="2"/>
      <c r="F7307" s="2"/>
    </row>
    <row r="7308" ht="15.75" customHeight="1">
      <c r="A7308" s="2"/>
      <c r="B7308" s="3" t="s">
        <v>11427</v>
      </c>
      <c r="C7308" s="4"/>
      <c r="D7308" s="3"/>
      <c r="E7308" s="2"/>
      <c r="F7308" s="2"/>
    </row>
    <row r="7309" ht="15.75" customHeight="1">
      <c r="A7309" s="2"/>
      <c r="B7309" s="3" t="s">
        <v>11428</v>
      </c>
      <c r="C7309" s="4"/>
      <c r="D7309" s="3"/>
      <c r="E7309" s="2"/>
      <c r="F7309" s="2"/>
    </row>
    <row r="7310" ht="15.75" customHeight="1">
      <c r="A7310" s="2"/>
      <c r="B7310" s="3" t="s">
        <v>11429</v>
      </c>
      <c r="C7310" s="4"/>
      <c r="D7310" s="3"/>
      <c r="E7310" s="2"/>
      <c r="F7310" s="2"/>
    </row>
    <row r="7311" ht="15.75" customHeight="1">
      <c r="A7311" s="2"/>
      <c r="B7311" s="3" t="s">
        <v>11430</v>
      </c>
      <c r="C7311" s="4"/>
      <c r="D7311" s="3"/>
      <c r="E7311" s="2"/>
      <c r="F7311" s="2"/>
    </row>
    <row r="7312" ht="15.75" customHeight="1">
      <c r="A7312" s="2"/>
      <c r="B7312" s="3" t="s">
        <v>11431</v>
      </c>
      <c r="C7312" s="4"/>
      <c r="D7312" s="3"/>
      <c r="E7312" s="2"/>
      <c r="F7312" s="2"/>
    </row>
    <row r="7313" ht="15.75" customHeight="1">
      <c r="A7313" s="2"/>
      <c r="B7313" s="3" t="s">
        <v>11432</v>
      </c>
      <c r="C7313" s="4"/>
      <c r="D7313" s="3"/>
      <c r="E7313" s="2"/>
      <c r="F7313" s="2"/>
    </row>
    <row r="7314" ht="15.75" customHeight="1">
      <c r="A7314" s="2"/>
      <c r="B7314" s="3" t="s">
        <v>11433</v>
      </c>
      <c r="C7314" s="4"/>
      <c r="D7314" s="3"/>
      <c r="E7314" s="2"/>
      <c r="F7314" s="2"/>
    </row>
    <row r="7315" ht="15.75" customHeight="1">
      <c r="A7315" s="2"/>
      <c r="B7315" s="3" t="s">
        <v>11434</v>
      </c>
      <c r="C7315" s="4"/>
      <c r="D7315" s="3"/>
      <c r="E7315" s="2"/>
      <c r="F7315" s="2"/>
    </row>
    <row r="7316" ht="15.75" customHeight="1">
      <c r="A7316" s="2"/>
      <c r="B7316" s="3" t="s">
        <v>11435</v>
      </c>
      <c r="C7316" s="4"/>
      <c r="D7316" s="3" t="s">
        <v>11436</v>
      </c>
      <c r="E7316" s="2"/>
      <c r="F7316" s="2"/>
    </row>
    <row r="7317" ht="15.75" customHeight="1">
      <c r="A7317" s="2"/>
      <c r="B7317" s="3" t="s">
        <v>11437</v>
      </c>
      <c r="C7317" s="4"/>
      <c r="D7317" s="3"/>
      <c r="E7317" s="2"/>
      <c r="F7317" s="2"/>
    </row>
    <row r="7318" ht="15.75" customHeight="1">
      <c r="A7318" s="2"/>
      <c r="B7318" s="3" t="s">
        <v>11438</v>
      </c>
      <c r="C7318" s="4"/>
      <c r="D7318" s="3"/>
      <c r="E7318" s="2"/>
      <c r="F7318" s="2"/>
    </row>
    <row r="7319" ht="15.75" customHeight="1">
      <c r="A7319" s="2"/>
      <c r="B7319" s="3" t="s">
        <v>11439</v>
      </c>
      <c r="C7319" s="4"/>
      <c r="D7319" s="3"/>
      <c r="E7319" s="2"/>
      <c r="F7319" s="2"/>
    </row>
    <row r="7320" ht="15.75" customHeight="1">
      <c r="A7320" s="2"/>
      <c r="B7320" s="3" t="s">
        <v>11440</v>
      </c>
      <c r="C7320" s="4"/>
      <c r="D7320" s="3"/>
      <c r="E7320" s="2"/>
      <c r="F7320" s="2"/>
    </row>
    <row r="7321" ht="15.75" customHeight="1">
      <c r="A7321" s="2"/>
      <c r="B7321" s="3" t="s">
        <v>11441</v>
      </c>
      <c r="C7321" s="4"/>
      <c r="D7321" s="3"/>
      <c r="E7321" s="2"/>
      <c r="F7321" s="2"/>
    </row>
    <row r="7322" ht="15.75" customHeight="1">
      <c r="A7322" s="2"/>
      <c r="B7322" s="3" t="s">
        <v>11442</v>
      </c>
      <c r="C7322" s="4"/>
      <c r="D7322" s="3"/>
      <c r="E7322" s="2"/>
      <c r="F7322" s="2"/>
    </row>
    <row r="7323" ht="15.75" customHeight="1">
      <c r="A7323" s="2"/>
      <c r="B7323" s="3" t="s">
        <v>11443</v>
      </c>
      <c r="C7323" s="4"/>
      <c r="D7323" s="3"/>
      <c r="E7323" s="2"/>
      <c r="F7323" s="2"/>
    </row>
    <row r="7324" ht="15.75" customHeight="1">
      <c r="A7324" s="2"/>
      <c r="B7324" s="3" t="s">
        <v>11444</v>
      </c>
      <c r="C7324" s="4"/>
      <c r="D7324" s="3"/>
      <c r="E7324" s="2"/>
      <c r="F7324" s="2"/>
    </row>
    <row r="7325" ht="15.75" customHeight="1">
      <c r="A7325" s="2"/>
      <c r="B7325" s="3" t="s">
        <v>11445</v>
      </c>
      <c r="C7325" s="4"/>
      <c r="D7325" s="3"/>
      <c r="E7325" s="2"/>
      <c r="F7325" s="2"/>
    </row>
    <row r="7326" ht="15.75" customHeight="1">
      <c r="A7326" s="2"/>
      <c r="B7326" s="3" t="s">
        <v>11446</v>
      </c>
      <c r="C7326" s="4"/>
      <c r="D7326" s="3" t="s">
        <v>11447</v>
      </c>
      <c r="E7326" s="2"/>
      <c r="F7326" s="2"/>
    </row>
    <row r="7327" ht="15.75" customHeight="1">
      <c r="A7327" s="2"/>
      <c r="B7327" s="3" t="s">
        <v>11448</v>
      </c>
      <c r="C7327" s="4"/>
      <c r="D7327" s="3"/>
      <c r="E7327" s="2"/>
      <c r="F7327" s="2"/>
    </row>
    <row r="7328" ht="15.75" customHeight="1">
      <c r="A7328" s="2"/>
      <c r="B7328" s="3" t="s">
        <v>11449</v>
      </c>
      <c r="C7328" s="4"/>
      <c r="D7328" s="3"/>
      <c r="E7328" s="2"/>
      <c r="F7328" s="2"/>
    </row>
    <row r="7329" ht="15.75" customHeight="1">
      <c r="A7329" s="2"/>
      <c r="B7329" s="3" t="s">
        <v>11450</v>
      </c>
      <c r="C7329" s="4"/>
      <c r="D7329" s="3"/>
      <c r="E7329" s="2"/>
      <c r="F7329" s="2"/>
    </row>
    <row r="7330" ht="15.75" customHeight="1">
      <c r="A7330" s="2"/>
      <c r="B7330" s="3" t="s">
        <v>11451</v>
      </c>
      <c r="C7330" s="4"/>
      <c r="D7330" s="3"/>
      <c r="E7330" s="2"/>
      <c r="F7330" s="2"/>
    </row>
    <row r="7331" ht="15.75" customHeight="1">
      <c r="A7331" s="2"/>
      <c r="B7331" s="3" t="s">
        <v>11452</v>
      </c>
      <c r="C7331" s="4"/>
      <c r="D7331" s="3"/>
      <c r="E7331" s="2"/>
      <c r="F7331" s="2"/>
    </row>
    <row r="7332" ht="15.75" customHeight="1">
      <c r="A7332" s="2"/>
      <c r="B7332" s="3" t="s">
        <v>11453</v>
      </c>
      <c r="C7332" s="4"/>
      <c r="D7332" s="3"/>
      <c r="E7332" s="2"/>
      <c r="F7332" s="2"/>
    </row>
    <row r="7333" ht="15.75" customHeight="1">
      <c r="A7333" s="2"/>
      <c r="B7333" s="3" t="s">
        <v>11454</v>
      </c>
      <c r="C7333" s="4"/>
      <c r="D7333" s="3"/>
      <c r="E7333" s="2"/>
      <c r="F7333" s="2"/>
    </row>
    <row r="7334" ht="15.75" customHeight="1">
      <c r="A7334" s="2"/>
      <c r="B7334" s="3" t="s">
        <v>11455</v>
      </c>
      <c r="C7334" s="4"/>
      <c r="D7334" s="3"/>
      <c r="E7334" s="2"/>
      <c r="F7334" s="2"/>
    </row>
    <row r="7335" ht="15.75" customHeight="1">
      <c r="A7335" s="2"/>
      <c r="B7335" s="3" t="s">
        <v>11456</v>
      </c>
      <c r="C7335" s="4"/>
      <c r="D7335" s="3"/>
      <c r="E7335" s="2"/>
      <c r="F7335" s="2"/>
    </row>
    <row r="7336" ht="15.75" customHeight="1">
      <c r="A7336" s="2"/>
      <c r="B7336" s="3" t="s">
        <v>11457</v>
      </c>
      <c r="C7336" s="4"/>
      <c r="D7336" s="3"/>
      <c r="E7336" s="2"/>
      <c r="F7336" s="2"/>
    </row>
    <row r="7337" ht="15.75" customHeight="1">
      <c r="A7337" s="2"/>
      <c r="B7337" s="3" t="s">
        <v>11458</v>
      </c>
      <c r="C7337" s="4"/>
      <c r="D7337" s="3"/>
      <c r="E7337" s="2"/>
      <c r="F7337" s="2"/>
    </row>
    <row r="7338" ht="15.75" customHeight="1">
      <c r="A7338" s="2"/>
      <c r="B7338" s="3" t="s">
        <v>11459</v>
      </c>
      <c r="C7338" s="4"/>
      <c r="D7338" s="3"/>
      <c r="E7338" s="2"/>
      <c r="F7338" s="2"/>
    </row>
    <row r="7339" ht="15.75" customHeight="1">
      <c r="A7339" s="2"/>
      <c r="B7339" s="3" t="s">
        <v>11460</v>
      </c>
      <c r="C7339" s="4"/>
      <c r="D7339" s="3"/>
      <c r="E7339" s="2"/>
      <c r="F7339" s="2"/>
    </row>
    <row r="7340" ht="15.75" customHeight="1">
      <c r="A7340" s="2"/>
      <c r="B7340" s="3" t="s">
        <v>11461</v>
      </c>
      <c r="C7340" s="4"/>
      <c r="D7340" s="3"/>
      <c r="E7340" s="2"/>
      <c r="F7340" s="2"/>
    </row>
    <row r="7341" ht="15.75" customHeight="1">
      <c r="A7341" s="2"/>
      <c r="B7341" s="3" t="s">
        <v>11462</v>
      </c>
      <c r="C7341" s="4"/>
      <c r="D7341" s="3" t="s">
        <v>11463</v>
      </c>
      <c r="E7341" s="2"/>
      <c r="F7341" s="2"/>
    </row>
    <row r="7342" ht="15.75" customHeight="1">
      <c r="A7342" s="2"/>
      <c r="B7342" s="3" t="s">
        <v>11464</v>
      </c>
      <c r="C7342" s="4"/>
      <c r="D7342" s="3"/>
      <c r="E7342" s="2"/>
      <c r="F7342" s="2"/>
    </row>
    <row r="7343" ht="15.75" customHeight="1">
      <c r="A7343" s="2"/>
      <c r="B7343" s="3" t="s">
        <v>11465</v>
      </c>
      <c r="C7343" s="4"/>
      <c r="D7343" s="3"/>
      <c r="E7343" s="2"/>
      <c r="F7343" s="2"/>
    </row>
    <row r="7344" ht="15.75" customHeight="1">
      <c r="A7344" s="2"/>
      <c r="B7344" s="3" t="s">
        <v>11466</v>
      </c>
      <c r="C7344" s="4"/>
      <c r="D7344" s="3"/>
      <c r="E7344" s="2"/>
      <c r="F7344" s="2"/>
    </row>
    <row r="7345" ht="15.75" customHeight="1">
      <c r="A7345" s="2"/>
      <c r="B7345" s="3" t="s">
        <v>11467</v>
      </c>
      <c r="C7345" s="4"/>
      <c r="D7345" s="3"/>
      <c r="E7345" s="2"/>
      <c r="F7345" s="2"/>
    </row>
    <row r="7346" ht="15.75" customHeight="1">
      <c r="A7346" s="2"/>
      <c r="B7346" s="3" t="s">
        <v>11468</v>
      </c>
      <c r="C7346" s="4"/>
      <c r="D7346" s="3"/>
      <c r="E7346" s="2"/>
      <c r="F7346" s="2"/>
    </row>
    <row r="7347" ht="15.75" customHeight="1">
      <c r="A7347" s="2"/>
      <c r="B7347" s="3" t="s">
        <v>11469</v>
      </c>
      <c r="C7347" s="4"/>
      <c r="D7347" s="3" t="s">
        <v>11470</v>
      </c>
      <c r="E7347" s="2"/>
      <c r="F7347" s="2"/>
    </row>
    <row r="7348" ht="15.75" customHeight="1">
      <c r="A7348" s="2"/>
      <c r="B7348" s="3" t="s">
        <v>11471</v>
      </c>
      <c r="C7348" s="4"/>
      <c r="D7348" s="3"/>
      <c r="E7348" s="2"/>
      <c r="F7348" s="2"/>
    </row>
    <row r="7349" ht="15.75" customHeight="1">
      <c r="A7349" s="2"/>
      <c r="B7349" s="3" t="s">
        <v>11472</v>
      </c>
      <c r="C7349" s="4"/>
      <c r="D7349" s="3" t="s">
        <v>11473</v>
      </c>
      <c r="E7349" s="2"/>
      <c r="F7349" s="2"/>
    </row>
    <row r="7350" ht="15.75" customHeight="1">
      <c r="A7350" s="2"/>
      <c r="B7350" s="3" t="s">
        <v>11474</v>
      </c>
      <c r="C7350" s="4"/>
      <c r="D7350" s="3"/>
      <c r="E7350" s="2"/>
      <c r="F7350" s="2"/>
    </row>
    <row r="7351" ht="15.75" customHeight="1">
      <c r="A7351" s="2"/>
      <c r="B7351" s="3" t="s">
        <v>11475</v>
      </c>
      <c r="C7351" s="4"/>
      <c r="D7351" s="3"/>
      <c r="E7351" s="2"/>
      <c r="F7351" s="2"/>
    </row>
    <row r="7352" ht="15.75" customHeight="1">
      <c r="A7352" s="2"/>
      <c r="B7352" s="3" t="s">
        <v>11476</v>
      </c>
      <c r="C7352" s="4"/>
      <c r="D7352" s="3"/>
      <c r="E7352" s="2"/>
      <c r="F7352" s="2"/>
    </row>
    <row r="7353" ht="15.75" customHeight="1">
      <c r="A7353" s="2"/>
      <c r="B7353" s="3" t="s">
        <v>11477</v>
      </c>
      <c r="C7353" s="4"/>
      <c r="D7353" s="3" t="s">
        <v>11478</v>
      </c>
      <c r="E7353" s="2"/>
      <c r="F7353" s="2"/>
    </row>
    <row r="7354" ht="15.75" customHeight="1">
      <c r="A7354" s="2"/>
      <c r="B7354" s="3" t="s">
        <v>11479</v>
      </c>
      <c r="C7354" s="4"/>
      <c r="D7354" s="3"/>
      <c r="E7354" s="2"/>
      <c r="F7354" s="2"/>
    </row>
    <row r="7355" ht="15.75" customHeight="1">
      <c r="A7355" s="2"/>
      <c r="B7355" s="3" t="s">
        <v>11480</v>
      </c>
      <c r="C7355" s="4"/>
      <c r="D7355" s="3"/>
      <c r="E7355" s="2"/>
      <c r="F7355" s="2"/>
    </row>
    <row r="7356" ht="15.75" customHeight="1">
      <c r="A7356" s="2"/>
      <c r="B7356" s="3" t="s">
        <v>11481</v>
      </c>
      <c r="C7356" s="4"/>
      <c r="D7356" s="3" t="s">
        <v>11482</v>
      </c>
      <c r="E7356" s="2"/>
      <c r="F7356" s="2"/>
    </row>
    <row r="7357" ht="15.75" customHeight="1">
      <c r="A7357" s="2"/>
      <c r="B7357" s="3" t="s">
        <v>11483</v>
      </c>
      <c r="C7357" s="4"/>
      <c r="D7357" s="3"/>
      <c r="E7357" s="2"/>
      <c r="F7357" s="2"/>
    </row>
    <row r="7358" ht="15.75" customHeight="1">
      <c r="A7358" s="2"/>
      <c r="B7358" s="3" t="s">
        <v>11484</v>
      </c>
      <c r="C7358" s="4"/>
      <c r="D7358" s="3"/>
      <c r="E7358" s="2"/>
      <c r="F7358" s="2"/>
    </row>
    <row r="7359" ht="15.75" customHeight="1">
      <c r="A7359" s="2"/>
      <c r="B7359" s="3" t="s">
        <v>11485</v>
      </c>
      <c r="C7359" s="4"/>
      <c r="D7359" s="3" t="s">
        <v>11486</v>
      </c>
      <c r="E7359" s="2"/>
      <c r="F7359" s="2"/>
    </row>
    <row r="7360" ht="15.75" customHeight="1">
      <c r="A7360" s="2"/>
      <c r="B7360" s="3" t="s">
        <v>11487</v>
      </c>
      <c r="C7360" s="4"/>
      <c r="D7360" s="3"/>
      <c r="E7360" s="2"/>
      <c r="F7360" s="2"/>
    </row>
    <row r="7361" ht="15.75" customHeight="1">
      <c r="A7361" s="2"/>
      <c r="B7361" s="3" t="s">
        <v>11488</v>
      </c>
      <c r="C7361" s="4"/>
      <c r="D7361" s="3" t="s">
        <v>11489</v>
      </c>
      <c r="E7361" s="2"/>
      <c r="F7361" s="2"/>
    </row>
    <row r="7362" ht="15.75" customHeight="1">
      <c r="A7362" s="2"/>
      <c r="B7362" s="3" t="s">
        <v>11490</v>
      </c>
      <c r="C7362" s="4"/>
      <c r="D7362" s="3"/>
      <c r="E7362" s="2"/>
      <c r="F7362" s="2"/>
    </row>
    <row r="7363" ht="15.75" customHeight="1">
      <c r="A7363" s="2"/>
      <c r="B7363" s="3" t="s">
        <v>11491</v>
      </c>
      <c r="C7363" s="4"/>
      <c r="D7363" s="3"/>
      <c r="E7363" s="2"/>
      <c r="F7363" s="2"/>
    </row>
    <row r="7364" ht="15.75" customHeight="1">
      <c r="A7364" s="2"/>
      <c r="B7364" s="3" t="s">
        <v>11492</v>
      </c>
      <c r="C7364" s="4"/>
      <c r="D7364" s="3"/>
      <c r="E7364" s="2"/>
      <c r="F7364" s="2"/>
    </row>
    <row r="7365" ht="15.75" customHeight="1">
      <c r="A7365" s="2"/>
      <c r="B7365" s="3" t="s">
        <v>11493</v>
      </c>
      <c r="C7365" s="4"/>
      <c r="D7365" s="3" t="s">
        <v>11494</v>
      </c>
      <c r="E7365" s="2"/>
      <c r="F7365" s="2"/>
    </row>
    <row r="7366" ht="15.75" customHeight="1">
      <c r="A7366" s="2"/>
      <c r="B7366" s="3" t="s">
        <v>11495</v>
      </c>
      <c r="C7366" s="4"/>
      <c r="D7366" s="3" t="s">
        <v>11496</v>
      </c>
      <c r="E7366" s="2"/>
      <c r="F7366" s="2"/>
    </row>
    <row r="7367" ht="15.75" customHeight="1">
      <c r="A7367" s="2"/>
      <c r="B7367" s="3" t="s">
        <v>11497</v>
      </c>
      <c r="C7367" s="4"/>
      <c r="D7367" s="3" t="s">
        <v>11498</v>
      </c>
      <c r="E7367" s="2"/>
      <c r="F7367" s="2"/>
    </row>
    <row r="7368" ht="15.75" customHeight="1">
      <c r="A7368" s="2"/>
      <c r="B7368" s="3" t="s">
        <v>11499</v>
      </c>
      <c r="C7368" s="4"/>
      <c r="D7368" s="3" t="s">
        <v>11500</v>
      </c>
      <c r="E7368" s="2"/>
      <c r="F7368" s="2"/>
    </row>
    <row r="7369" ht="15.75" customHeight="1">
      <c r="A7369" s="2"/>
      <c r="B7369" s="3" t="s">
        <v>11501</v>
      </c>
      <c r="C7369" s="4"/>
      <c r="D7369" s="3" t="s">
        <v>11502</v>
      </c>
      <c r="E7369" s="2"/>
      <c r="F7369" s="2"/>
    </row>
    <row r="7370" ht="15.75" customHeight="1">
      <c r="A7370" s="2"/>
      <c r="B7370" s="3" t="s">
        <v>11503</v>
      </c>
      <c r="C7370" s="4"/>
      <c r="D7370" s="3" t="s">
        <v>11503</v>
      </c>
      <c r="E7370" s="2"/>
      <c r="F7370" s="2"/>
    </row>
    <row r="7371" ht="15.75" customHeight="1">
      <c r="A7371" s="2"/>
      <c r="B7371" s="3" t="s">
        <v>11504</v>
      </c>
      <c r="C7371" s="4"/>
      <c r="D7371" s="3"/>
      <c r="E7371" s="2"/>
      <c r="F7371" s="2"/>
    </row>
    <row r="7372" ht="15.75" customHeight="1">
      <c r="A7372" s="2"/>
      <c r="B7372" s="3" t="s">
        <v>11505</v>
      </c>
      <c r="C7372" s="4"/>
      <c r="D7372" s="3"/>
      <c r="E7372" s="2"/>
      <c r="F7372" s="2"/>
    </row>
    <row r="7373" ht="15.75" customHeight="1">
      <c r="A7373" s="2"/>
      <c r="B7373" s="3" t="s">
        <v>11506</v>
      </c>
      <c r="C7373" s="4"/>
      <c r="D7373" s="3"/>
      <c r="E7373" s="2"/>
      <c r="F7373" s="2"/>
    </row>
    <row r="7374" ht="15.75" customHeight="1">
      <c r="A7374" s="2"/>
      <c r="B7374" s="3" t="s">
        <v>11507</v>
      </c>
      <c r="C7374" s="4"/>
      <c r="D7374" s="3"/>
      <c r="E7374" s="2"/>
      <c r="F7374" s="2"/>
    </row>
    <row r="7375" ht="15.75" customHeight="1">
      <c r="A7375" s="2"/>
      <c r="B7375" s="3" t="s">
        <v>11508</v>
      </c>
      <c r="C7375" s="4"/>
      <c r="D7375" s="3"/>
      <c r="E7375" s="2"/>
      <c r="F7375" s="2"/>
    </row>
    <row r="7376" ht="15.75" customHeight="1">
      <c r="A7376" s="2"/>
      <c r="B7376" s="3" t="s">
        <v>11509</v>
      </c>
      <c r="C7376" s="4"/>
      <c r="D7376" s="3"/>
      <c r="E7376" s="2"/>
      <c r="F7376" s="2"/>
    </row>
    <row r="7377" ht="15.75" customHeight="1">
      <c r="A7377" s="2"/>
      <c r="B7377" s="3" t="s">
        <v>11510</v>
      </c>
      <c r="C7377" s="4"/>
      <c r="D7377" s="3"/>
      <c r="E7377" s="2"/>
      <c r="F7377" s="2"/>
    </row>
    <row r="7378" ht="15.75" customHeight="1">
      <c r="A7378" s="2"/>
      <c r="B7378" s="3" t="s">
        <v>11511</v>
      </c>
      <c r="C7378" s="4"/>
      <c r="D7378" s="3" t="s">
        <v>11511</v>
      </c>
      <c r="E7378" s="2"/>
      <c r="F7378" s="2"/>
    </row>
    <row r="7379" ht="15.75" customHeight="1">
      <c r="A7379" s="2"/>
      <c r="B7379" s="3" t="s">
        <v>11512</v>
      </c>
      <c r="C7379" s="4"/>
      <c r="D7379" s="3"/>
      <c r="E7379" s="2"/>
      <c r="F7379" s="2"/>
    </row>
    <row r="7380" ht="15.75" customHeight="1">
      <c r="A7380" s="2"/>
      <c r="B7380" s="3" t="s">
        <v>11513</v>
      </c>
      <c r="C7380" s="4"/>
      <c r="D7380" s="3"/>
      <c r="E7380" s="2"/>
      <c r="F7380" s="2"/>
    </row>
    <row r="7381" ht="15.75" customHeight="1">
      <c r="A7381" s="2"/>
      <c r="B7381" s="3" t="s">
        <v>11514</v>
      </c>
      <c r="C7381" s="4"/>
      <c r="D7381" s="3"/>
      <c r="E7381" s="2"/>
      <c r="F7381" s="2"/>
    </row>
    <row r="7382" ht="15.75" customHeight="1">
      <c r="A7382" s="2"/>
      <c r="B7382" s="3" t="s">
        <v>11515</v>
      </c>
      <c r="C7382" s="4"/>
      <c r="D7382" s="3"/>
      <c r="E7382" s="2"/>
      <c r="F7382" s="2"/>
    </row>
    <row r="7383" ht="15.75" customHeight="1">
      <c r="A7383" s="2"/>
      <c r="B7383" s="3" t="s">
        <v>11516</v>
      </c>
      <c r="C7383" s="4"/>
      <c r="D7383" s="3"/>
      <c r="E7383" s="2"/>
      <c r="F7383" s="2"/>
    </row>
    <row r="7384" ht="15.75" customHeight="1">
      <c r="A7384" s="2"/>
      <c r="B7384" s="3" t="s">
        <v>11517</v>
      </c>
      <c r="C7384" s="4"/>
      <c r="D7384" s="3"/>
      <c r="E7384" s="2"/>
      <c r="F7384" s="2"/>
    </row>
    <row r="7385" ht="15.75" customHeight="1">
      <c r="A7385" s="2"/>
      <c r="B7385" s="3" t="s">
        <v>11518</v>
      </c>
      <c r="C7385" s="4"/>
      <c r="D7385" s="3"/>
      <c r="E7385" s="2"/>
      <c r="F7385" s="2"/>
    </row>
    <row r="7386" ht="15.75" customHeight="1">
      <c r="A7386" s="2"/>
      <c r="B7386" s="3" t="s">
        <v>11519</v>
      </c>
      <c r="C7386" s="4"/>
      <c r="D7386" s="3"/>
      <c r="E7386" s="2"/>
      <c r="F7386" s="2"/>
    </row>
    <row r="7387" ht="15.75" customHeight="1">
      <c r="A7387" s="2"/>
      <c r="B7387" s="3" t="s">
        <v>11520</v>
      </c>
      <c r="C7387" s="4"/>
      <c r="D7387" s="3"/>
      <c r="E7387" s="2"/>
      <c r="F7387" s="2"/>
    </row>
    <row r="7388" ht="15.75" customHeight="1">
      <c r="A7388" s="2"/>
      <c r="B7388" s="3" t="s">
        <v>11521</v>
      </c>
      <c r="C7388" s="4"/>
      <c r="D7388" s="3"/>
      <c r="E7388" s="2"/>
      <c r="F7388" s="2"/>
    </row>
    <row r="7389" ht="15.75" customHeight="1">
      <c r="A7389" s="2"/>
      <c r="B7389" s="3" t="s">
        <v>11522</v>
      </c>
      <c r="C7389" s="4"/>
      <c r="D7389" s="3"/>
      <c r="E7389" s="2"/>
      <c r="F7389" s="2"/>
    </row>
    <row r="7390" ht="15.75" customHeight="1">
      <c r="A7390" s="2"/>
      <c r="B7390" s="3" t="s">
        <v>11523</v>
      </c>
      <c r="C7390" s="4"/>
      <c r="D7390" s="3"/>
      <c r="E7390" s="2"/>
      <c r="F7390" s="2"/>
    </row>
    <row r="7391" ht="15.75" customHeight="1">
      <c r="A7391" s="2"/>
      <c r="B7391" s="3" t="s">
        <v>11524</v>
      </c>
      <c r="C7391" s="4"/>
      <c r="D7391" s="3"/>
      <c r="E7391" s="2"/>
      <c r="F7391" s="2"/>
    </row>
    <row r="7392" ht="15.75" customHeight="1">
      <c r="A7392" s="2"/>
      <c r="B7392" s="3" t="s">
        <v>11525</v>
      </c>
      <c r="C7392" s="4"/>
      <c r="D7392" s="3" t="s">
        <v>11526</v>
      </c>
      <c r="E7392" s="2"/>
      <c r="F7392" s="2"/>
    </row>
    <row r="7393" ht="15.75" customHeight="1">
      <c r="A7393" s="2"/>
      <c r="B7393" s="3" t="s">
        <v>11527</v>
      </c>
      <c r="C7393" s="4"/>
      <c r="D7393" s="3"/>
      <c r="E7393" s="2"/>
      <c r="F7393" s="2"/>
    </row>
    <row r="7394" ht="15.75" customHeight="1">
      <c r="A7394" s="2"/>
      <c r="B7394" s="3" t="s">
        <v>11528</v>
      </c>
      <c r="C7394" s="4"/>
      <c r="D7394" s="3"/>
      <c r="E7394" s="2"/>
      <c r="F7394" s="2"/>
    </row>
    <row r="7395" ht="15.75" customHeight="1">
      <c r="A7395" s="2"/>
      <c r="B7395" s="3" t="s">
        <v>11529</v>
      </c>
      <c r="C7395" s="4"/>
      <c r="D7395" s="3" t="s">
        <v>11530</v>
      </c>
      <c r="E7395" s="2"/>
      <c r="F7395" s="2"/>
    </row>
    <row r="7396" ht="15.75" customHeight="1">
      <c r="A7396" s="2"/>
      <c r="B7396" s="3" t="s">
        <v>11531</v>
      </c>
      <c r="C7396" s="4"/>
      <c r="D7396" s="3"/>
      <c r="E7396" s="2"/>
      <c r="F7396" s="2"/>
    </row>
    <row r="7397" ht="15.75" customHeight="1">
      <c r="A7397" s="2"/>
      <c r="B7397" s="3" t="s">
        <v>11532</v>
      </c>
      <c r="C7397" s="4"/>
      <c r="D7397" s="3" t="s">
        <v>11533</v>
      </c>
      <c r="E7397" s="2"/>
      <c r="F7397" s="2"/>
    </row>
    <row r="7398" ht="15.75" customHeight="1">
      <c r="A7398" s="2"/>
      <c r="B7398" s="3" t="s">
        <v>11534</v>
      </c>
      <c r="C7398" s="4"/>
      <c r="D7398" s="3" t="s">
        <v>11535</v>
      </c>
      <c r="E7398" s="2"/>
      <c r="F7398" s="2"/>
    </row>
    <row r="7399" ht="15.75" customHeight="1">
      <c r="A7399" s="2"/>
      <c r="B7399" s="3" t="s">
        <v>11536</v>
      </c>
      <c r="C7399" s="4"/>
      <c r="D7399" s="3" t="s">
        <v>11537</v>
      </c>
      <c r="E7399" s="2"/>
      <c r="F7399" s="2"/>
    </row>
    <row r="7400" ht="15.75" customHeight="1">
      <c r="A7400" s="2"/>
      <c r="B7400" s="3" t="s">
        <v>11538</v>
      </c>
      <c r="C7400" s="4"/>
      <c r="D7400" s="3" t="s">
        <v>11539</v>
      </c>
      <c r="E7400" s="2"/>
      <c r="F7400" s="2"/>
    </row>
    <row r="7401" ht="15.75" customHeight="1">
      <c r="A7401" s="2"/>
      <c r="B7401" s="3" t="s">
        <v>11540</v>
      </c>
      <c r="C7401" s="4"/>
      <c r="D7401" s="3" t="s">
        <v>11541</v>
      </c>
      <c r="E7401" s="2"/>
      <c r="F7401" s="2"/>
    </row>
    <row r="7402" ht="15.75" customHeight="1">
      <c r="A7402" s="2"/>
      <c r="B7402" s="3" t="s">
        <v>11542</v>
      </c>
      <c r="C7402" s="4"/>
      <c r="D7402" s="3" t="s">
        <v>11543</v>
      </c>
      <c r="E7402" s="2"/>
      <c r="F7402" s="2"/>
    </row>
    <row r="7403" ht="15.75" customHeight="1">
      <c r="A7403" s="2"/>
      <c r="B7403" s="3" t="s">
        <v>11544</v>
      </c>
      <c r="C7403" s="4"/>
      <c r="D7403" s="3" t="s">
        <v>11545</v>
      </c>
      <c r="E7403" s="2"/>
      <c r="F7403" s="2"/>
    </row>
    <row r="7404" ht="15.75" customHeight="1">
      <c r="A7404" s="2"/>
      <c r="B7404" s="3" t="s">
        <v>11546</v>
      </c>
      <c r="C7404" s="4"/>
      <c r="D7404" s="3"/>
      <c r="E7404" s="2"/>
      <c r="F7404" s="2"/>
    </row>
    <row r="7405" ht="15.75" customHeight="1">
      <c r="A7405" s="2"/>
      <c r="B7405" s="3" t="s">
        <v>11547</v>
      </c>
      <c r="C7405" s="4"/>
      <c r="D7405" s="3" t="s">
        <v>11548</v>
      </c>
      <c r="E7405" s="2"/>
      <c r="F7405" s="2"/>
    </row>
    <row r="7406" ht="15.75" customHeight="1">
      <c r="A7406" s="2"/>
      <c r="B7406" s="3" t="s">
        <v>11549</v>
      </c>
      <c r="C7406" s="4"/>
      <c r="D7406" s="3" t="s">
        <v>11550</v>
      </c>
      <c r="E7406" s="2"/>
      <c r="F7406" s="2"/>
    </row>
    <row r="7407" ht="15.75" customHeight="1">
      <c r="A7407" s="2"/>
      <c r="B7407" s="3" t="s">
        <v>11551</v>
      </c>
      <c r="C7407" s="4"/>
      <c r="D7407" s="3" t="s">
        <v>11552</v>
      </c>
      <c r="E7407" s="2"/>
      <c r="F7407" s="2"/>
    </row>
    <row r="7408" ht="15.75" customHeight="1">
      <c r="A7408" s="2"/>
      <c r="B7408" s="3" t="s">
        <v>11553</v>
      </c>
      <c r="C7408" s="4"/>
      <c r="D7408" s="3" t="s">
        <v>11554</v>
      </c>
      <c r="E7408" s="2"/>
      <c r="F7408" s="2"/>
    </row>
    <row r="7409" ht="15.75" customHeight="1">
      <c r="A7409" s="2"/>
      <c r="B7409" s="3" t="s">
        <v>11555</v>
      </c>
      <c r="C7409" s="4"/>
      <c r="D7409" s="3"/>
      <c r="E7409" s="2"/>
      <c r="F7409" s="2"/>
    </row>
    <row r="7410" ht="15.75" customHeight="1">
      <c r="A7410" s="2"/>
      <c r="B7410" s="3" t="s">
        <v>11556</v>
      </c>
      <c r="C7410" s="4"/>
      <c r="D7410" s="3" t="s">
        <v>11557</v>
      </c>
      <c r="E7410" s="2"/>
      <c r="F7410" s="2"/>
    </row>
    <row r="7411" ht="15.75" customHeight="1">
      <c r="A7411" s="2"/>
      <c r="B7411" s="3" t="s">
        <v>11558</v>
      </c>
      <c r="C7411" s="4"/>
      <c r="D7411" s="3" t="s">
        <v>11559</v>
      </c>
      <c r="E7411" s="2"/>
      <c r="F7411" s="2"/>
    </row>
    <row r="7412" ht="15.75" customHeight="1">
      <c r="A7412" s="2"/>
      <c r="B7412" s="3" t="s">
        <v>11560</v>
      </c>
      <c r="C7412" s="4"/>
      <c r="D7412" s="3" t="s">
        <v>11561</v>
      </c>
      <c r="E7412" s="2"/>
      <c r="F7412" s="2"/>
    </row>
    <row r="7413" ht="15.75" customHeight="1">
      <c r="A7413" s="2"/>
      <c r="B7413" s="3" t="s">
        <v>11562</v>
      </c>
      <c r="C7413" s="4"/>
      <c r="D7413" s="3" t="s">
        <v>11563</v>
      </c>
      <c r="E7413" s="2"/>
      <c r="F7413" s="2"/>
    </row>
    <row r="7414" ht="15.75" customHeight="1">
      <c r="A7414" s="2"/>
      <c r="B7414" s="3" t="s">
        <v>11564</v>
      </c>
      <c r="C7414" s="4"/>
      <c r="D7414" s="3" t="s">
        <v>11565</v>
      </c>
      <c r="E7414" s="2"/>
      <c r="F7414" s="2"/>
    </row>
    <row r="7415" ht="15.75" customHeight="1">
      <c r="A7415" s="2"/>
      <c r="B7415" s="3" t="s">
        <v>11566</v>
      </c>
      <c r="C7415" s="4"/>
      <c r="D7415" s="3"/>
      <c r="E7415" s="2"/>
      <c r="F7415" s="2"/>
    </row>
    <row r="7416" ht="15.75" customHeight="1">
      <c r="A7416" s="2"/>
      <c r="B7416" s="3" t="s">
        <v>11567</v>
      </c>
      <c r="C7416" s="4"/>
      <c r="D7416" s="3" t="s">
        <v>11568</v>
      </c>
      <c r="E7416" s="2"/>
      <c r="F7416" s="2"/>
    </row>
    <row r="7417" ht="15.75" customHeight="1">
      <c r="A7417" s="2"/>
      <c r="B7417" s="3" t="s">
        <v>11569</v>
      </c>
      <c r="C7417" s="4"/>
      <c r="D7417" s="3" t="s">
        <v>11570</v>
      </c>
      <c r="E7417" s="2"/>
      <c r="F7417" s="2"/>
    </row>
    <row r="7418" ht="15.75" customHeight="1">
      <c r="A7418" s="2"/>
      <c r="B7418" s="3" t="s">
        <v>11571</v>
      </c>
      <c r="C7418" s="4"/>
      <c r="D7418" s="3" t="s">
        <v>11572</v>
      </c>
      <c r="E7418" s="2"/>
      <c r="F7418" s="2"/>
    </row>
    <row r="7419" ht="15.75" customHeight="1">
      <c r="A7419" s="2"/>
      <c r="B7419" s="3" t="s">
        <v>11573</v>
      </c>
      <c r="C7419" s="4"/>
      <c r="D7419" s="3" t="s">
        <v>11574</v>
      </c>
      <c r="E7419" s="2"/>
      <c r="F7419" s="2"/>
    </row>
    <row r="7420" ht="15.75" customHeight="1">
      <c r="A7420" s="2"/>
      <c r="B7420" s="3" t="s">
        <v>11575</v>
      </c>
      <c r="C7420" s="4"/>
      <c r="D7420" s="3" t="s">
        <v>11576</v>
      </c>
      <c r="E7420" s="2"/>
      <c r="F7420" s="2"/>
    </row>
    <row r="7421" ht="15.75" customHeight="1">
      <c r="A7421" s="2"/>
      <c r="B7421" s="3" t="s">
        <v>11577</v>
      </c>
      <c r="C7421" s="4"/>
      <c r="D7421" s="3" t="s">
        <v>11578</v>
      </c>
      <c r="E7421" s="2"/>
      <c r="F7421" s="2"/>
    </row>
    <row r="7422" ht="15.75" customHeight="1">
      <c r="A7422" s="2"/>
      <c r="B7422" s="3" t="s">
        <v>11579</v>
      </c>
      <c r="C7422" s="4"/>
      <c r="D7422" s="3" t="s">
        <v>11580</v>
      </c>
      <c r="E7422" s="2"/>
      <c r="F7422" s="2"/>
    </row>
    <row r="7423" ht="15.75" customHeight="1">
      <c r="A7423" s="2"/>
      <c r="B7423" s="3" t="s">
        <v>11581</v>
      </c>
      <c r="C7423" s="4"/>
      <c r="D7423" s="3" t="s">
        <v>11582</v>
      </c>
      <c r="E7423" s="2"/>
      <c r="F7423" s="2"/>
    </row>
    <row r="7424" ht="15.75" customHeight="1">
      <c r="A7424" s="2"/>
      <c r="B7424" s="3" t="s">
        <v>11583</v>
      </c>
      <c r="C7424" s="4"/>
      <c r="D7424" s="3" t="s">
        <v>11584</v>
      </c>
      <c r="E7424" s="2"/>
      <c r="F7424" s="2"/>
    </row>
    <row r="7425" ht="15.75" customHeight="1">
      <c r="A7425" s="2"/>
      <c r="B7425" s="3" t="s">
        <v>11585</v>
      </c>
      <c r="C7425" s="4"/>
      <c r="D7425" s="3"/>
      <c r="E7425" s="2"/>
      <c r="F7425" s="2"/>
    </row>
    <row r="7426" ht="15.75" customHeight="1">
      <c r="A7426" s="2"/>
      <c r="B7426" s="3" t="s">
        <v>11586</v>
      </c>
      <c r="C7426" s="4"/>
      <c r="D7426" s="3" t="s">
        <v>11587</v>
      </c>
      <c r="E7426" s="2"/>
      <c r="F7426" s="2"/>
    </row>
    <row r="7427" ht="15.75" customHeight="1">
      <c r="A7427" s="2"/>
      <c r="B7427" s="3" t="s">
        <v>11588</v>
      </c>
      <c r="C7427" s="4"/>
      <c r="D7427" s="3" t="s">
        <v>9982</v>
      </c>
      <c r="E7427" s="2"/>
      <c r="F7427" s="2"/>
    </row>
    <row r="7428" ht="15.75" customHeight="1">
      <c r="A7428" s="2"/>
      <c r="B7428" s="3" t="s">
        <v>11589</v>
      </c>
      <c r="C7428" s="4"/>
      <c r="D7428" s="3"/>
      <c r="E7428" s="2"/>
      <c r="F7428" s="2"/>
    </row>
    <row r="7429" ht="15.75" customHeight="1">
      <c r="A7429" s="2"/>
      <c r="B7429" s="3" t="s">
        <v>11590</v>
      </c>
      <c r="C7429" s="4"/>
      <c r="D7429" s="3"/>
      <c r="E7429" s="2"/>
      <c r="F7429" s="2"/>
    </row>
    <row r="7430" ht="15.75" customHeight="1">
      <c r="A7430" s="2"/>
      <c r="B7430" s="3" t="s">
        <v>11591</v>
      </c>
      <c r="C7430" s="4"/>
      <c r="D7430" s="3"/>
      <c r="E7430" s="2"/>
      <c r="F7430" s="2"/>
    </row>
    <row r="7431" ht="15.75" customHeight="1">
      <c r="A7431" s="2"/>
      <c r="B7431" s="3" t="s">
        <v>11592</v>
      </c>
      <c r="C7431" s="4"/>
      <c r="D7431" s="3"/>
      <c r="E7431" s="2"/>
      <c r="F7431" s="2"/>
    </row>
    <row r="7432" ht="15.75" customHeight="1">
      <c r="A7432" s="2"/>
      <c r="B7432" s="3" t="s">
        <v>11593</v>
      </c>
      <c r="C7432" s="4"/>
      <c r="D7432" s="3"/>
      <c r="E7432" s="2"/>
      <c r="F7432" s="2"/>
    </row>
    <row r="7433" ht="15.75" customHeight="1">
      <c r="A7433" s="2"/>
      <c r="B7433" s="3" t="s">
        <v>11594</v>
      </c>
      <c r="C7433" s="4"/>
      <c r="D7433" s="3"/>
      <c r="E7433" s="2"/>
      <c r="F7433" s="2"/>
    </row>
    <row r="7434" ht="15.75" customHeight="1">
      <c r="A7434" s="2"/>
      <c r="B7434" s="3" t="s">
        <v>11595</v>
      </c>
      <c r="C7434" s="4"/>
      <c r="D7434" s="3"/>
      <c r="E7434" s="2"/>
      <c r="F7434" s="2"/>
    </row>
    <row r="7435" ht="15.75" customHeight="1">
      <c r="A7435" s="2"/>
      <c r="B7435" s="3" t="s">
        <v>11596</v>
      </c>
      <c r="C7435" s="4"/>
      <c r="D7435" s="3"/>
      <c r="E7435" s="2"/>
      <c r="F7435" s="2"/>
    </row>
    <row r="7436" ht="15.75" customHeight="1">
      <c r="A7436" s="2"/>
      <c r="B7436" s="3" t="s">
        <v>11597</v>
      </c>
      <c r="C7436" s="4"/>
      <c r="D7436" s="3"/>
      <c r="E7436" s="2"/>
      <c r="F7436" s="2"/>
    </row>
    <row r="7437" ht="15.75" customHeight="1">
      <c r="A7437" s="2"/>
      <c r="B7437" s="3" t="s">
        <v>11598</v>
      </c>
      <c r="C7437" s="4"/>
      <c r="D7437" s="3"/>
      <c r="E7437" s="2"/>
      <c r="F7437" s="2"/>
    </row>
    <row r="7438" ht="15.75" customHeight="1">
      <c r="A7438" s="2"/>
      <c r="B7438" s="3" t="s">
        <v>11599</v>
      </c>
      <c r="C7438" s="4"/>
      <c r="D7438" s="3"/>
      <c r="E7438" s="2"/>
      <c r="F7438" s="2"/>
    </row>
    <row r="7439" ht="15.75" customHeight="1">
      <c r="A7439" s="2"/>
      <c r="B7439" s="3" t="s">
        <v>11600</v>
      </c>
      <c r="C7439" s="4"/>
      <c r="D7439" s="3"/>
      <c r="E7439" s="2"/>
      <c r="F7439" s="2"/>
    </row>
    <row r="7440" ht="15.75" customHeight="1">
      <c r="A7440" s="2"/>
      <c r="B7440" s="3" t="s">
        <v>11601</v>
      </c>
      <c r="C7440" s="4"/>
      <c r="D7440" s="3"/>
      <c r="E7440" s="2"/>
      <c r="F7440" s="2"/>
    </row>
    <row r="7441" ht="15.75" customHeight="1">
      <c r="A7441" s="2"/>
      <c r="B7441" s="3" t="s">
        <v>11602</v>
      </c>
      <c r="C7441" s="4"/>
      <c r="D7441" s="3"/>
      <c r="E7441" s="2"/>
      <c r="F7441" s="2"/>
    </row>
    <row r="7442" ht="15.75" customHeight="1">
      <c r="A7442" s="2"/>
      <c r="B7442" s="3" t="s">
        <v>11603</v>
      </c>
      <c r="C7442" s="4"/>
      <c r="D7442" s="3"/>
      <c r="E7442" s="2"/>
      <c r="F7442" s="2"/>
    </row>
    <row r="7443" ht="15.75" customHeight="1">
      <c r="A7443" s="2"/>
      <c r="B7443" s="3" t="s">
        <v>11604</v>
      </c>
      <c r="C7443" s="4"/>
      <c r="D7443" s="3"/>
      <c r="E7443" s="2"/>
      <c r="F7443" s="2"/>
    </row>
    <row r="7444" ht="15.75" customHeight="1">
      <c r="A7444" s="2"/>
      <c r="B7444" s="3" t="s">
        <v>11605</v>
      </c>
      <c r="C7444" s="4"/>
      <c r="D7444" s="3"/>
      <c r="E7444" s="2"/>
      <c r="F7444" s="2"/>
    </row>
    <row r="7445" ht="15.75" customHeight="1">
      <c r="A7445" s="2"/>
      <c r="B7445" s="3" t="s">
        <v>11606</v>
      </c>
      <c r="C7445" s="4"/>
      <c r="D7445" s="3"/>
      <c r="E7445" s="2"/>
      <c r="F7445" s="2"/>
    </row>
    <row r="7446" ht="15.75" customHeight="1">
      <c r="A7446" s="2"/>
      <c r="B7446" s="3" t="s">
        <v>11607</v>
      </c>
      <c r="C7446" s="4"/>
      <c r="D7446" s="3"/>
      <c r="E7446" s="2"/>
      <c r="F7446" s="2"/>
    </row>
    <row r="7447" ht="15.75" customHeight="1">
      <c r="A7447" s="2"/>
      <c r="B7447" s="3" t="s">
        <v>11608</v>
      </c>
      <c r="C7447" s="4"/>
      <c r="D7447" s="3"/>
      <c r="E7447" s="2"/>
      <c r="F7447" s="2"/>
    </row>
    <row r="7448" ht="15.75" customHeight="1">
      <c r="A7448" s="2"/>
      <c r="B7448" s="3" t="s">
        <v>11609</v>
      </c>
      <c r="C7448" s="4"/>
      <c r="D7448" s="3" t="s">
        <v>11610</v>
      </c>
      <c r="E7448" s="2"/>
      <c r="F7448" s="2"/>
    </row>
    <row r="7449" ht="15.75" customHeight="1">
      <c r="A7449" s="2"/>
      <c r="B7449" s="3" t="s">
        <v>11611</v>
      </c>
      <c r="C7449" s="4"/>
      <c r="D7449" s="3"/>
      <c r="E7449" s="2"/>
      <c r="F7449" s="2"/>
    </row>
    <row r="7450" ht="15.75" customHeight="1">
      <c r="A7450" s="2"/>
      <c r="B7450" s="3" t="s">
        <v>11612</v>
      </c>
      <c r="C7450" s="4"/>
      <c r="D7450" s="3"/>
      <c r="E7450" s="2"/>
      <c r="F7450" s="2"/>
    </row>
    <row r="7451" ht="15.75" customHeight="1">
      <c r="A7451" s="2"/>
      <c r="B7451" s="3" t="s">
        <v>11613</v>
      </c>
      <c r="C7451" s="4"/>
      <c r="D7451" s="3"/>
      <c r="E7451" s="2"/>
      <c r="F7451" s="2"/>
    </row>
    <row r="7452" ht="15.75" customHeight="1">
      <c r="A7452" s="2"/>
      <c r="B7452" s="3" t="s">
        <v>11614</v>
      </c>
      <c r="C7452" s="4"/>
      <c r="D7452" s="3"/>
      <c r="E7452" s="2"/>
      <c r="F7452" s="2"/>
    </row>
    <row r="7453" ht="15.75" customHeight="1">
      <c r="A7453" s="2"/>
      <c r="B7453" s="3" t="s">
        <v>11615</v>
      </c>
      <c r="C7453" s="4"/>
      <c r="D7453" s="3"/>
      <c r="E7453" s="2"/>
      <c r="F7453" s="2"/>
    </row>
    <row r="7454" ht="15.75" customHeight="1">
      <c r="A7454" s="2"/>
      <c r="B7454" s="3" t="s">
        <v>11616</v>
      </c>
      <c r="C7454" s="4"/>
      <c r="D7454" s="3"/>
      <c r="E7454" s="2"/>
      <c r="F7454" s="2"/>
    </row>
    <row r="7455" ht="15.75" customHeight="1">
      <c r="A7455" s="2"/>
      <c r="B7455" s="3" t="s">
        <v>11617</v>
      </c>
      <c r="C7455" s="4"/>
      <c r="D7455" s="3"/>
      <c r="E7455" s="2"/>
      <c r="F7455" s="2"/>
    </row>
    <row r="7456" ht="15.75" customHeight="1">
      <c r="A7456" s="2"/>
      <c r="B7456" s="3" t="s">
        <v>11618</v>
      </c>
      <c r="C7456" s="4"/>
      <c r="D7456" s="3" t="s">
        <v>11619</v>
      </c>
      <c r="E7456" s="2"/>
      <c r="F7456" s="2"/>
    </row>
    <row r="7457" ht="15.75" customHeight="1">
      <c r="A7457" s="2"/>
      <c r="B7457" s="3" t="s">
        <v>11620</v>
      </c>
      <c r="C7457" s="4"/>
      <c r="D7457" s="3"/>
      <c r="E7457" s="2"/>
      <c r="F7457" s="2"/>
    </row>
    <row r="7458" ht="15.75" customHeight="1">
      <c r="A7458" s="2"/>
      <c r="B7458" s="3" t="s">
        <v>11621</v>
      </c>
      <c r="C7458" s="4"/>
      <c r="D7458" s="3"/>
      <c r="E7458" s="2"/>
      <c r="F7458" s="2"/>
    </row>
    <row r="7459" ht="15.75" customHeight="1">
      <c r="A7459" s="2"/>
      <c r="B7459" s="3" t="s">
        <v>11622</v>
      </c>
      <c r="C7459" s="4"/>
      <c r="D7459" s="3"/>
      <c r="E7459" s="2"/>
      <c r="F7459" s="2"/>
    </row>
    <row r="7460" ht="15.75" customHeight="1">
      <c r="A7460" s="2"/>
      <c r="B7460" s="3" t="s">
        <v>11623</v>
      </c>
      <c r="C7460" s="4"/>
      <c r="D7460" s="3"/>
      <c r="E7460" s="2"/>
      <c r="F7460" s="2"/>
    </row>
    <row r="7461" ht="15.75" customHeight="1">
      <c r="A7461" s="2"/>
      <c r="B7461" s="3" t="s">
        <v>11624</v>
      </c>
      <c r="C7461" s="4"/>
      <c r="D7461" s="3" t="s">
        <v>11625</v>
      </c>
      <c r="E7461" s="2"/>
      <c r="F7461" s="2"/>
    </row>
    <row r="7462" ht="15.75" customHeight="1">
      <c r="A7462" s="2"/>
      <c r="B7462" s="3" t="s">
        <v>11626</v>
      </c>
      <c r="C7462" s="4"/>
      <c r="D7462" s="3"/>
      <c r="E7462" s="2"/>
      <c r="F7462" s="2"/>
    </row>
    <row r="7463" ht="15.75" customHeight="1">
      <c r="A7463" s="2"/>
      <c r="B7463" s="3" t="s">
        <v>11627</v>
      </c>
      <c r="C7463" s="4"/>
      <c r="D7463" s="3"/>
      <c r="E7463" s="2"/>
      <c r="F7463" s="2"/>
    </row>
    <row r="7464" ht="15.75" customHeight="1">
      <c r="A7464" s="2"/>
      <c r="B7464" s="3" t="s">
        <v>11628</v>
      </c>
      <c r="C7464" s="4"/>
      <c r="D7464" s="3"/>
      <c r="E7464" s="2"/>
      <c r="F7464" s="2"/>
    </row>
    <row r="7465" ht="15.75" customHeight="1">
      <c r="A7465" s="2"/>
      <c r="B7465" s="3" t="s">
        <v>11629</v>
      </c>
      <c r="C7465" s="4"/>
      <c r="D7465" s="3"/>
      <c r="E7465" s="2"/>
      <c r="F7465" s="2"/>
    </row>
    <row r="7466" ht="15.75" customHeight="1">
      <c r="A7466" s="2"/>
      <c r="B7466" s="3" t="s">
        <v>11630</v>
      </c>
      <c r="C7466" s="4"/>
      <c r="D7466" s="3"/>
      <c r="E7466" s="2"/>
      <c r="F7466" s="2"/>
    </row>
    <row r="7467" ht="15.75" customHeight="1">
      <c r="A7467" s="2"/>
      <c r="B7467" s="3" t="s">
        <v>11631</v>
      </c>
      <c r="C7467" s="4"/>
      <c r="D7467" s="3"/>
      <c r="E7467" s="2"/>
      <c r="F7467" s="2"/>
    </row>
    <row r="7468" ht="15.75" customHeight="1">
      <c r="A7468" s="2"/>
      <c r="B7468" s="3" t="s">
        <v>11632</v>
      </c>
      <c r="C7468" s="4"/>
      <c r="D7468" s="3"/>
      <c r="E7468" s="2"/>
      <c r="F7468" s="2"/>
    </row>
    <row r="7469" ht="15.75" customHeight="1">
      <c r="A7469" s="2"/>
      <c r="B7469" s="3" t="s">
        <v>11633</v>
      </c>
      <c r="C7469" s="4"/>
      <c r="D7469" s="3"/>
      <c r="E7469" s="2"/>
      <c r="F7469" s="2"/>
    </row>
    <row r="7470" ht="15.75" customHeight="1">
      <c r="A7470" s="2"/>
      <c r="B7470" s="3" t="s">
        <v>11634</v>
      </c>
      <c r="C7470" s="4"/>
      <c r="D7470" s="3" t="s">
        <v>11635</v>
      </c>
      <c r="E7470" s="2"/>
      <c r="F7470" s="2"/>
    </row>
    <row r="7471" ht="15.75" customHeight="1">
      <c r="A7471" s="2"/>
      <c r="B7471" s="3" t="s">
        <v>11636</v>
      </c>
      <c r="C7471" s="4"/>
      <c r="D7471" s="3"/>
      <c r="E7471" s="2"/>
      <c r="F7471" s="2"/>
    </row>
    <row r="7472" ht="15.75" customHeight="1">
      <c r="A7472" s="2"/>
      <c r="B7472" s="3" t="s">
        <v>11637</v>
      </c>
      <c r="C7472" s="4"/>
      <c r="D7472" s="3"/>
      <c r="E7472" s="2"/>
      <c r="F7472" s="2"/>
    </row>
    <row r="7473" ht="15.75" customHeight="1">
      <c r="A7473" s="2"/>
      <c r="B7473" s="3" t="s">
        <v>11638</v>
      </c>
      <c r="C7473" s="4"/>
      <c r="D7473" s="3" t="s">
        <v>11639</v>
      </c>
      <c r="E7473" s="2"/>
      <c r="F7473" s="2"/>
    </row>
    <row r="7474" ht="15.75" customHeight="1">
      <c r="A7474" s="2"/>
      <c r="B7474" s="3" t="s">
        <v>11640</v>
      </c>
      <c r="C7474" s="4"/>
      <c r="D7474" s="3" t="s">
        <v>11641</v>
      </c>
      <c r="E7474" s="2"/>
      <c r="F7474" s="2"/>
    </row>
    <row r="7475" ht="15.75" customHeight="1">
      <c r="A7475" s="2"/>
      <c r="B7475" s="3" t="s">
        <v>11642</v>
      </c>
      <c r="C7475" s="4"/>
      <c r="D7475" s="3" t="s">
        <v>11643</v>
      </c>
      <c r="E7475" s="2"/>
      <c r="F7475" s="2"/>
    </row>
    <row r="7476" ht="15.75" customHeight="1">
      <c r="A7476" s="2"/>
      <c r="B7476" s="3" t="s">
        <v>11644</v>
      </c>
      <c r="C7476" s="4"/>
      <c r="D7476" s="3" t="s">
        <v>11645</v>
      </c>
      <c r="E7476" s="2"/>
      <c r="F7476" s="2"/>
    </row>
    <row r="7477" ht="15.75" customHeight="1">
      <c r="A7477" s="2"/>
      <c r="B7477" s="3" t="s">
        <v>11646</v>
      </c>
      <c r="C7477" s="4"/>
      <c r="D7477" s="3"/>
      <c r="E7477" s="2"/>
      <c r="F7477" s="2"/>
    </row>
    <row r="7478" ht="15.75" customHeight="1">
      <c r="A7478" s="2"/>
      <c r="B7478" s="3" t="s">
        <v>11647</v>
      </c>
      <c r="C7478" s="4"/>
      <c r="D7478" s="3" t="s">
        <v>11648</v>
      </c>
      <c r="E7478" s="2"/>
      <c r="F7478" s="2"/>
    </row>
    <row r="7479" ht="15.75" customHeight="1">
      <c r="A7479" s="2"/>
      <c r="B7479" s="3" t="s">
        <v>11649</v>
      </c>
      <c r="C7479" s="4"/>
      <c r="D7479" s="3" t="s">
        <v>11650</v>
      </c>
      <c r="E7479" s="2"/>
      <c r="F7479" s="2"/>
    </row>
    <row r="7480" ht="15.75" customHeight="1">
      <c r="A7480" s="2"/>
      <c r="B7480" s="3" t="s">
        <v>11651</v>
      </c>
      <c r="C7480" s="4"/>
      <c r="D7480" s="3"/>
      <c r="E7480" s="2"/>
      <c r="F7480" s="2"/>
    </row>
    <row r="7481" ht="15.75" customHeight="1">
      <c r="A7481" s="2"/>
      <c r="B7481" s="3" t="s">
        <v>11652</v>
      </c>
      <c r="C7481" s="4"/>
      <c r="D7481" s="3" t="s">
        <v>11653</v>
      </c>
      <c r="E7481" s="2"/>
      <c r="F7481" s="2"/>
    </row>
    <row r="7482" ht="15.75" customHeight="1">
      <c r="A7482" s="2"/>
      <c r="B7482" s="3" t="s">
        <v>11654</v>
      </c>
      <c r="C7482" s="4"/>
      <c r="D7482" s="3"/>
      <c r="E7482" s="2"/>
      <c r="F7482" s="2"/>
    </row>
    <row r="7483" ht="15.75" customHeight="1">
      <c r="A7483" s="2"/>
      <c r="B7483" s="3" t="s">
        <v>11655</v>
      </c>
      <c r="C7483" s="4"/>
      <c r="D7483" s="3" t="s">
        <v>11656</v>
      </c>
      <c r="E7483" s="2"/>
      <c r="F7483" s="2"/>
    </row>
    <row r="7484" ht="15.75" customHeight="1">
      <c r="A7484" s="2"/>
      <c r="B7484" s="3" t="s">
        <v>11657</v>
      </c>
      <c r="C7484" s="4"/>
      <c r="D7484" s="3" t="s">
        <v>11658</v>
      </c>
      <c r="E7484" s="2"/>
      <c r="F7484" s="2"/>
    </row>
    <row r="7485" ht="15.75" customHeight="1">
      <c r="A7485" s="2"/>
      <c r="B7485" s="3" t="s">
        <v>11659</v>
      </c>
      <c r="C7485" s="4"/>
      <c r="D7485" s="3"/>
      <c r="E7485" s="2"/>
      <c r="F7485" s="2"/>
    </row>
    <row r="7486" ht="15.75" customHeight="1">
      <c r="A7486" s="2"/>
      <c r="B7486" s="3" t="s">
        <v>11660</v>
      </c>
      <c r="C7486" s="4"/>
      <c r="D7486" s="3" t="s">
        <v>11661</v>
      </c>
      <c r="E7486" s="2"/>
      <c r="F7486" s="2"/>
    </row>
    <row r="7487" ht="15.75" customHeight="1">
      <c r="A7487" s="2"/>
      <c r="B7487" s="3" t="s">
        <v>11662</v>
      </c>
      <c r="C7487" s="4"/>
      <c r="D7487" s="3"/>
      <c r="E7487" s="2"/>
      <c r="F7487" s="2"/>
    </row>
    <row r="7488" ht="15.75" customHeight="1">
      <c r="A7488" s="2"/>
      <c r="B7488" s="3" t="s">
        <v>11663</v>
      </c>
      <c r="C7488" s="4"/>
      <c r="D7488" s="3"/>
      <c r="E7488" s="2"/>
      <c r="F7488" s="2"/>
    </row>
    <row r="7489" ht="15.75" customHeight="1">
      <c r="A7489" s="2"/>
      <c r="B7489" s="3" t="s">
        <v>11664</v>
      </c>
      <c r="C7489" s="4"/>
      <c r="D7489" s="3"/>
      <c r="E7489" s="2"/>
      <c r="F7489" s="2"/>
    </row>
    <row r="7490" ht="15.75" customHeight="1">
      <c r="A7490" s="2"/>
      <c r="B7490" s="3" t="s">
        <v>11665</v>
      </c>
      <c r="C7490" s="4"/>
      <c r="D7490" s="3"/>
      <c r="E7490" s="2"/>
      <c r="F7490" s="2"/>
    </row>
    <row r="7491" ht="15.75" customHeight="1">
      <c r="A7491" s="2"/>
      <c r="B7491" s="3" t="s">
        <v>11666</v>
      </c>
      <c r="C7491" s="4"/>
      <c r="D7491" s="3" t="s">
        <v>11667</v>
      </c>
      <c r="E7491" s="2"/>
      <c r="F7491" s="2"/>
    </row>
    <row r="7492" ht="15.75" customHeight="1">
      <c r="A7492" s="2"/>
      <c r="B7492" s="3" t="s">
        <v>11668</v>
      </c>
      <c r="C7492" s="4"/>
      <c r="D7492" s="3" t="s">
        <v>11669</v>
      </c>
      <c r="E7492" s="2"/>
      <c r="F7492" s="2"/>
    </row>
    <row r="7493" ht="15.75" customHeight="1">
      <c r="A7493" s="2"/>
      <c r="B7493" s="3" t="s">
        <v>11670</v>
      </c>
      <c r="C7493" s="4"/>
      <c r="D7493" s="3" t="s">
        <v>11671</v>
      </c>
      <c r="E7493" s="2"/>
      <c r="F7493" s="2"/>
    </row>
    <row r="7494" ht="15.75" customHeight="1">
      <c r="A7494" s="2"/>
      <c r="B7494" s="3" t="s">
        <v>11672</v>
      </c>
      <c r="C7494" s="4"/>
      <c r="D7494" s="3" t="s">
        <v>3825</v>
      </c>
      <c r="E7494" s="2"/>
      <c r="F7494" s="2"/>
    </row>
    <row r="7495" ht="15.75" customHeight="1">
      <c r="A7495" s="2"/>
      <c r="B7495" s="3" t="s">
        <v>11673</v>
      </c>
      <c r="C7495" s="4"/>
      <c r="D7495" s="3" t="s">
        <v>11674</v>
      </c>
      <c r="E7495" s="2"/>
      <c r="F7495" s="2"/>
    </row>
    <row r="7496" ht="15.75" customHeight="1">
      <c r="A7496" s="2"/>
      <c r="B7496" s="3" t="s">
        <v>11675</v>
      </c>
      <c r="C7496" s="4"/>
      <c r="D7496" s="3" t="s">
        <v>11676</v>
      </c>
      <c r="E7496" s="2"/>
      <c r="F7496" s="2"/>
    </row>
    <row r="7497" ht="15.75" customHeight="1">
      <c r="A7497" s="2"/>
      <c r="B7497" s="3" t="s">
        <v>11677</v>
      </c>
      <c r="C7497" s="4"/>
      <c r="D7497" s="3" t="s">
        <v>11678</v>
      </c>
      <c r="E7497" s="2"/>
      <c r="F7497" s="2"/>
    </row>
    <row r="7498" ht="15.75" customHeight="1">
      <c r="A7498" s="2"/>
      <c r="B7498" s="3" t="s">
        <v>11679</v>
      </c>
      <c r="C7498" s="4"/>
      <c r="D7498" s="3"/>
      <c r="E7498" s="2"/>
      <c r="F7498" s="2"/>
    </row>
    <row r="7499" ht="15.75" customHeight="1">
      <c r="A7499" s="2"/>
      <c r="B7499" s="3" t="s">
        <v>11680</v>
      </c>
      <c r="C7499" s="4"/>
      <c r="D7499" s="3"/>
      <c r="E7499" s="2"/>
      <c r="F7499" s="2"/>
    </row>
    <row r="7500" ht="15.75" customHeight="1">
      <c r="A7500" s="2"/>
      <c r="B7500" s="3" t="s">
        <v>11681</v>
      </c>
      <c r="C7500" s="4"/>
      <c r="D7500" s="3" t="s">
        <v>11682</v>
      </c>
      <c r="E7500" s="2"/>
      <c r="F7500" s="2"/>
    </row>
    <row r="7501" ht="15.75" customHeight="1">
      <c r="A7501" s="2"/>
      <c r="B7501" s="3" t="s">
        <v>11683</v>
      </c>
      <c r="C7501" s="4"/>
      <c r="D7501" s="3" t="s">
        <v>11684</v>
      </c>
      <c r="E7501" s="2"/>
      <c r="F7501" s="2"/>
    </row>
    <row r="7502" ht="15.75" customHeight="1">
      <c r="A7502" s="2"/>
      <c r="B7502" s="3" t="s">
        <v>11685</v>
      </c>
      <c r="C7502" s="4"/>
      <c r="D7502" s="3" t="s">
        <v>11686</v>
      </c>
      <c r="E7502" s="2"/>
      <c r="F7502" s="2"/>
    </row>
    <row r="7503" ht="15.75" customHeight="1">
      <c r="A7503" s="2"/>
      <c r="B7503" s="3" t="s">
        <v>11687</v>
      </c>
      <c r="C7503" s="4"/>
      <c r="D7503" s="3"/>
      <c r="E7503" s="2"/>
      <c r="F7503" s="2"/>
    </row>
    <row r="7504" ht="15.75" customHeight="1">
      <c r="A7504" s="2"/>
      <c r="B7504" s="3" t="s">
        <v>11688</v>
      </c>
      <c r="C7504" s="4"/>
      <c r="D7504" s="3" t="s">
        <v>11689</v>
      </c>
      <c r="E7504" s="2"/>
      <c r="F7504" s="2"/>
    </row>
    <row r="7505" ht="15.75" customHeight="1">
      <c r="A7505" s="2"/>
      <c r="B7505" s="3" t="s">
        <v>11690</v>
      </c>
      <c r="C7505" s="4"/>
      <c r="D7505" s="3" t="s">
        <v>11691</v>
      </c>
      <c r="E7505" s="2"/>
      <c r="F7505" s="2"/>
    </row>
    <row r="7506" ht="15.75" customHeight="1">
      <c r="A7506" s="2"/>
      <c r="B7506" s="3" t="s">
        <v>11692</v>
      </c>
      <c r="C7506" s="4"/>
      <c r="D7506" s="3" t="s">
        <v>11693</v>
      </c>
      <c r="E7506" s="2"/>
      <c r="F7506" s="2"/>
    </row>
    <row r="7507" ht="15.75" customHeight="1">
      <c r="A7507" s="2"/>
      <c r="B7507" s="3" t="s">
        <v>11694</v>
      </c>
      <c r="C7507" s="4"/>
      <c r="D7507" s="3" t="s">
        <v>11695</v>
      </c>
      <c r="E7507" s="2"/>
      <c r="F7507" s="2"/>
    </row>
    <row r="7508" ht="15.75" customHeight="1">
      <c r="A7508" s="2"/>
      <c r="B7508" s="3" t="s">
        <v>11696</v>
      </c>
      <c r="C7508" s="4"/>
      <c r="D7508" s="3" t="s">
        <v>11697</v>
      </c>
      <c r="E7508" s="2"/>
      <c r="F7508" s="2"/>
    </row>
    <row r="7509" ht="15.75" customHeight="1">
      <c r="A7509" s="2"/>
      <c r="B7509" s="3" t="s">
        <v>11698</v>
      </c>
      <c r="C7509" s="4"/>
      <c r="D7509" s="3" t="s">
        <v>11699</v>
      </c>
      <c r="E7509" s="2"/>
      <c r="F7509" s="2"/>
    </row>
    <row r="7510" ht="15.75" customHeight="1">
      <c r="A7510" s="2"/>
      <c r="B7510" s="3" t="s">
        <v>11700</v>
      </c>
      <c r="C7510" s="4"/>
      <c r="D7510" s="3" t="s">
        <v>11701</v>
      </c>
      <c r="E7510" s="2"/>
      <c r="F7510" s="2"/>
    </row>
    <row r="7511" ht="15.75" customHeight="1">
      <c r="A7511" s="2"/>
      <c r="B7511" s="3" t="s">
        <v>11702</v>
      </c>
      <c r="C7511" s="4"/>
      <c r="D7511" s="3"/>
      <c r="E7511" s="2"/>
      <c r="F7511" s="2"/>
    </row>
    <row r="7512" ht="15.75" customHeight="1">
      <c r="A7512" s="2"/>
      <c r="B7512" s="3" t="s">
        <v>11703</v>
      </c>
      <c r="C7512" s="4"/>
      <c r="D7512" s="3"/>
      <c r="E7512" s="2"/>
      <c r="F7512" s="2"/>
    </row>
    <row r="7513" ht="15.75" customHeight="1">
      <c r="A7513" s="2"/>
      <c r="B7513" s="3" t="s">
        <v>11704</v>
      </c>
      <c r="C7513" s="4"/>
      <c r="D7513" s="3"/>
      <c r="E7513" s="2"/>
      <c r="F7513" s="2"/>
    </row>
    <row r="7514" ht="15.75" customHeight="1">
      <c r="A7514" s="2"/>
      <c r="B7514" s="3" t="s">
        <v>11705</v>
      </c>
      <c r="C7514" s="4"/>
      <c r="D7514" s="3"/>
      <c r="E7514" s="2"/>
      <c r="F7514" s="2"/>
    </row>
    <row r="7515" ht="15.75" customHeight="1">
      <c r="A7515" s="2"/>
      <c r="B7515" s="3" t="s">
        <v>11706</v>
      </c>
      <c r="C7515" s="4"/>
      <c r="D7515" s="3"/>
      <c r="E7515" s="2"/>
      <c r="F7515" s="2"/>
    </row>
    <row r="7516" ht="15.75" customHeight="1">
      <c r="A7516" s="2"/>
      <c r="B7516" s="3" t="s">
        <v>11707</v>
      </c>
      <c r="C7516" s="4"/>
      <c r="D7516" s="3"/>
      <c r="E7516" s="2"/>
      <c r="F7516" s="2"/>
    </row>
    <row r="7517" ht="15.75" customHeight="1">
      <c r="A7517" s="2"/>
      <c r="B7517" s="3" t="s">
        <v>11708</v>
      </c>
      <c r="C7517" s="4"/>
      <c r="D7517" s="3"/>
      <c r="E7517" s="2"/>
      <c r="F7517" s="2"/>
    </row>
    <row r="7518" ht="15.75" customHeight="1">
      <c r="A7518" s="2"/>
      <c r="B7518" s="3" t="s">
        <v>11709</v>
      </c>
      <c r="C7518" s="4"/>
      <c r="D7518" s="3"/>
      <c r="E7518" s="2"/>
      <c r="F7518" s="2"/>
    </row>
    <row r="7519" ht="15.75" customHeight="1">
      <c r="A7519" s="2"/>
      <c r="B7519" s="3" t="s">
        <v>11710</v>
      </c>
      <c r="C7519" s="4"/>
      <c r="D7519" s="3"/>
      <c r="E7519" s="2"/>
      <c r="F7519" s="2"/>
    </row>
    <row r="7520" ht="15.75" customHeight="1">
      <c r="A7520" s="2"/>
      <c r="B7520" s="3" t="s">
        <v>11711</v>
      </c>
      <c r="C7520" s="4"/>
      <c r="D7520" s="3"/>
      <c r="E7520" s="2"/>
      <c r="F7520" s="2"/>
    </row>
    <row r="7521" ht="15.75" customHeight="1">
      <c r="A7521" s="2"/>
      <c r="B7521" s="3" t="s">
        <v>11712</v>
      </c>
      <c r="C7521" s="4"/>
      <c r="D7521" s="3" t="s">
        <v>11713</v>
      </c>
      <c r="E7521" s="2"/>
      <c r="F7521" s="2"/>
    </row>
    <row r="7522" ht="15.75" customHeight="1">
      <c r="A7522" s="2"/>
      <c r="B7522" s="3" t="s">
        <v>11714</v>
      </c>
      <c r="C7522" s="4"/>
      <c r="D7522" s="3"/>
      <c r="E7522" s="2"/>
      <c r="F7522" s="2"/>
    </row>
    <row r="7523" ht="15.75" customHeight="1">
      <c r="A7523" s="2"/>
      <c r="B7523" s="3" t="s">
        <v>11715</v>
      </c>
      <c r="C7523" s="4"/>
      <c r="D7523" s="3" t="s">
        <v>11716</v>
      </c>
      <c r="E7523" s="2"/>
      <c r="F7523" s="2"/>
    </row>
    <row r="7524" ht="15.75" customHeight="1">
      <c r="A7524" s="2"/>
      <c r="B7524" s="3" t="s">
        <v>11717</v>
      </c>
      <c r="C7524" s="4"/>
      <c r="D7524" s="3"/>
      <c r="E7524" s="2"/>
      <c r="F7524" s="2"/>
    </row>
    <row r="7525" ht="15.75" customHeight="1">
      <c r="A7525" s="2"/>
      <c r="B7525" s="3" t="s">
        <v>11718</v>
      </c>
      <c r="C7525" s="4"/>
      <c r="D7525" s="3" t="s">
        <v>11719</v>
      </c>
      <c r="E7525" s="2"/>
      <c r="F7525" s="2"/>
    </row>
    <row r="7526" ht="15.75" customHeight="1">
      <c r="A7526" s="2"/>
      <c r="B7526" s="3" t="s">
        <v>11720</v>
      </c>
      <c r="C7526" s="4"/>
      <c r="D7526" s="3"/>
      <c r="E7526" s="2"/>
      <c r="F7526" s="2"/>
    </row>
    <row r="7527" ht="15.75" customHeight="1">
      <c r="A7527" s="2"/>
      <c r="B7527" s="3" t="s">
        <v>11721</v>
      </c>
      <c r="C7527" s="4"/>
      <c r="D7527" s="3" t="s">
        <v>11722</v>
      </c>
      <c r="E7527" s="2"/>
      <c r="F7527" s="2"/>
    </row>
    <row r="7528" ht="15.75" customHeight="1">
      <c r="A7528" s="2"/>
      <c r="B7528" s="3" t="s">
        <v>11723</v>
      </c>
      <c r="C7528" s="4"/>
      <c r="D7528" s="3"/>
      <c r="E7528" s="2"/>
      <c r="F7528" s="2"/>
    </row>
    <row r="7529" ht="15.75" customHeight="1">
      <c r="A7529" s="2"/>
      <c r="B7529" s="3" t="s">
        <v>11724</v>
      </c>
      <c r="C7529" s="4"/>
      <c r="D7529" s="3" t="s">
        <v>11725</v>
      </c>
      <c r="E7529" s="2"/>
      <c r="F7529" s="2"/>
    </row>
    <row r="7530" ht="15.75" customHeight="1">
      <c r="A7530" s="2"/>
      <c r="B7530" s="3" t="s">
        <v>11726</v>
      </c>
      <c r="C7530" s="4"/>
      <c r="D7530" s="3"/>
      <c r="E7530" s="2"/>
      <c r="F7530" s="2"/>
    </row>
    <row r="7531" ht="15.75" customHeight="1">
      <c r="A7531" s="2"/>
      <c r="B7531" s="3" t="s">
        <v>11727</v>
      </c>
      <c r="C7531" s="4"/>
      <c r="D7531" s="3" t="s">
        <v>11728</v>
      </c>
      <c r="E7531" s="2"/>
      <c r="F7531" s="2"/>
    </row>
    <row r="7532" ht="15.75" customHeight="1">
      <c r="A7532" s="2"/>
      <c r="B7532" s="3" t="s">
        <v>11729</v>
      </c>
      <c r="C7532" s="4"/>
      <c r="D7532" s="3"/>
      <c r="E7532" s="2"/>
      <c r="F7532" s="2"/>
    </row>
    <row r="7533" ht="15.75" customHeight="1">
      <c r="A7533" s="2"/>
      <c r="B7533" s="3" t="s">
        <v>11730</v>
      </c>
      <c r="C7533" s="4"/>
      <c r="D7533" s="3"/>
      <c r="E7533" s="2"/>
      <c r="F7533" s="2"/>
    </row>
    <row r="7534" ht="15.75" customHeight="1">
      <c r="A7534" s="2"/>
      <c r="B7534" s="3" t="s">
        <v>11731</v>
      </c>
      <c r="C7534" s="4"/>
      <c r="D7534" s="3" t="s">
        <v>11732</v>
      </c>
      <c r="E7534" s="2"/>
      <c r="F7534" s="2"/>
    </row>
    <row r="7535" ht="15.75" customHeight="1">
      <c r="A7535" s="2"/>
      <c r="B7535" s="3" t="s">
        <v>11733</v>
      </c>
      <c r="C7535" s="4"/>
      <c r="D7535" s="3"/>
      <c r="E7535" s="2"/>
      <c r="F7535" s="2"/>
    </row>
    <row r="7536" ht="15.75" customHeight="1">
      <c r="A7536" s="2"/>
      <c r="B7536" s="3" t="s">
        <v>11734</v>
      </c>
      <c r="C7536" s="4"/>
      <c r="D7536" s="3"/>
      <c r="E7536" s="2"/>
      <c r="F7536" s="2"/>
    </row>
    <row r="7537" ht="15.75" customHeight="1">
      <c r="A7537" s="2"/>
      <c r="B7537" s="3" t="s">
        <v>11735</v>
      </c>
      <c r="C7537" s="4"/>
      <c r="D7537" s="3" t="s">
        <v>11736</v>
      </c>
      <c r="E7537" s="2"/>
      <c r="F7537" s="2"/>
    </row>
    <row r="7538" ht="15.75" customHeight="1">
      <c r="A7538" s="2"/>
      <c r="B7538" s="3" t="s">
        <v>11737</v>
      </c>
      <c r="C7538" s="4"/>
      <c r="D7538" s="3" t="s">
        <v>11738</v>
      </c>
      <c r="E7538" s="2"/>
      <c r="F7538" s="2"/>
    </row>
    <row r="7539" ht="15.75" customHeight="1">
      <c r="A7539" s="2"/>
      <c r="B7539" s="3" t="s">
        <v>11739</v>
      </c>
      <c r="C7539" s="4"/>
      <c r="D7539" s="3" t="s">
        <v>11739</v>
      </c>
      <c r="E7539" s="2"/>
      <c r="F7539" s="2"/>
    </row>
    <row r="7540" ht="15.75" customHeight="1">
      <c r="A7540" s="2"/>
      <c r="B7540" s="3" t="s">
        <v>11740</v>
      </c>
      <c r="C7540" s="4"/>
      <c r="D7540" s="3" t="s">
        <v>11741</v>
      </c>
      <c r="E7540" s="2"/>
      <c r="F7540" s="2"/>
    </row>
    <row r="7541" ht="15.75" customHeight="1">
      <c r="A7541" s="2"/>
      <c r="B7541" s="3" t="s">
        <v>11742</v>
      </c>
      <c r="C7541" s="4"/>
      <c r="D7541" s="3" t="s">
        <v>11743</v>
      </c>
      <c r="E7541" s="2"/>
      <c r="F7541" s="2"/>
    </row>
    <row r="7542" ht="15.75" customHeight="1">
      <c r="A7542" s="2"/>
      <c r="B7542" s="3" t="s">
        <v>11744</v>
      </c>
      <c r="C7542" s="4"/>
      <c r="D7542" s="3" t="s">
        <v>11745</v>
      </c>
      <c r="E7542" s="2"/>
      <c r="F7542" s="2"/>
    </row>
    <row r="7543" ht="15.75" customHeight="1">
      <c r="A7543" s="2"/>
      <c r="B7543" s="3" t="s">
        <v>11746</v>
      </c>
      <c r="C7543" s="4"/>
      <c r="D7543" s="3" t="s">
        <v>11747</v>
      </c>
      <c r="E7543" s="2"/>
      <c r="F7543" s="2"/>
    </row>
    <row r="7544" ht="15.75" customHeight="1">
      <c r="A7544" s="2"/>
      <c r="B7544" s="3" t="s">
        <v>11748</v>
      </c>
      <c r="C7544" s="4"/>
      <c r="D7544" s="3" t="s">
        <v>11749</v>
      </c>
      <c r="E7544" s="2"/>
      <c r="F7544" s="2"/>
    </row>
    <row r="7545" ht="15.75" customHeight="1">
      <c r="A7545" s="2"/>
      <c r="B7545" s="3" t="s">
        <v>11750</v>
      </c>
      <c r="C7545" s="4"/>
      <c r="D7545" s="3"/>
      <c r="E7545" s="2"/>
      <c r="F7545" s="2"/>
    </row>
    <row r="7546" ht="15.75" customHeight="1">
      <c r="A7546" s="2"/>
      <c r="B7546" s="3" t="s">
        <v>11751</v>
      </c>
      <c r="C7546" s="4"/>
      <c r="D7546" s="3"/>
      <c r="E7546" s="2"/>
      <c r="F7546" s="2"/>
    </row>
    <row r="7547" ht="15.75" customHeight="1">
      <c r="A7547" s="2"/>
      <c r="B7547" s="3" t="s">
        <v>11752</v>
      </c>
      <c r="C7547" s="4"/>
      <c r="D7547" s="3"/>
      <c r="E7547" s="2"/>
      <c r="F7547" s="2"/>
    </row>
    <row r="7548" ht="15.75" customHeight="1">
      <c r="A7548" s="2"/>
      <c r="B7548" s="3" t="s">
        <v>11753</v>
      </c>
      <c r="C7548" s="4"/>
      <c r="D7548" s="3"/>
      <c r="E7548" s="2"/>
      <c r="F7548" s="2"/>
    </row>
    <row r="7549" ht="15.75" customHeight="1">
      <c r="A7549" s="2"/>
      <c r="B7549" s="3" t="s">
        <v>11754</v>
      </c>
      <c r="C7549" s="4"/>
      <c r="D7549" s="3" t="s">
        <v>11755</v>
      </c>
      <c r="E7549" s="2"/>
      <c r="F7549" s="2"/>
    </row>
    <row r="7550" ht="15.75" customHeight="1">
      <c r="A7550" s="2"/>
      <c r="B7550" s="3" t="s">
        <v>11756</v>
      </c>
      <c r="C7550" s="4"/>
      <c r="D7550" s="3"/>
      <c r="E7550" s="2"/>
      <c r="F7550" s="2"/>
    </row>
    <row r="7551" ht="15.75" customHeight="1">
      <c r="A7551" s="2"/>
      <c r="B7551" s="3" t="s">
        <v>11757</v>
      </c>
      <c r="C7551" s="4"/>
      <c r="D7551" s="3"/>
      <c r="E7551" s="2"/>
      <c r="F7551" s="2"/>
    </row>
    <row r="7552" ht="15.75" customHeight="1">
      <c r="A7552" s="2"/>
      <c r="B7552" s="3" t="s">
        <v>11758</v>
      </c>
      <c r="C7552" s="4"/>
      <c r="D7552" s="3"/>
      <c r="E7552" s="2"/>
      <c r="F7552" s="2"/>
    </row>
    <row r="7553" ht="15.75" customHeight="1">
      <c r="A7553" s="2"/>
      <c r="B7553" s="3" t="s">
        <v>11759</v>
      </c>
      <c r="C7553" s="4"/>
      <c r="D7553" s="3"/>
      <c r="E7553" s="2"/>
      <c r="F7553" s="2"/>
    </row>
    <row r="7554" ht="15.75" customHeight="1">
      <c r="A7554" s="2"/>
      <c r="B7554" s="3" t="s">
        <v>11760</v>
      </c>
      <c r="C7554" s="4"/>
      <c r="D7554" s="3"/>
      <c r="E7554" s="2"/>
      <c r="F7554" s="2"/>
    </row>
    <row r="7555" ht="15.75" customHeight="1">
      <c r="A7555" s="2"/>
      <c r="B7555" s="3" t="s">
        <v>11761</v>
      </c>
      <c r="C7555" s="4"/>
      <c r="D7555" s="3" t="s">
        <v>730</v>
      </c>
      <c r="E7555" s="2"/>
      <c r="F7555" s="2"/>
    </row>
    <row r="7556" ht="15.75" customHeight="1">
      <c r="A7556" s="2"/>
      <c r="B7556" s="3" t="s">
        <v>11762</v>
      </c>
      <c r="C7556" s="4"/>
      <c r="D7556" s="3" t="s">
        <v>11763</v>
      </c>
      <c r="E7556" s="2"/>
      <c r="F7556" s="2"/>
    </row>
    <row r="7557" ht="15.75" customHeight="1">
      <c r="A7557" s="2"/>
      <c r="B7557" s="3" t="s">
        <v>11764</v>
      </c>
      <c r="C7557" s="4"/>
      <c r="D7557" s="3"/>
      <c r="E7557" s="2"/>
      <c r="F7557" s="2"/>
    </row>
    <row r="7558" ht="15.75" customHeight="1">
      <c r="A7558" s="2"/>
      <c r="B7558" s="3" t="s">
        <v>11765</v>
      </c>
      <c r="C7558" s="4"/>
      <c r="D7558" s="3" t="s">
        <v>11766</v>
      </c>
      <c r="E7558" s="2"/>
      <c r="F7558" s="2"/>
    </row>
    <row r="7559" ht="15.75" customHeight="1">
      <c r="A7559" s="2"/>
      <c r="B7559" s="3" t="s">
        <v>11767</v>
      </c>
      <c r="C7559" s="4"/>
      <c r="D7559" s="3" t="s">
        <v>11768</v>
      </c>
      <c r="E7559" s="2"/>
      <c r="F7559" s="2"/>
    </row>
    <row r="7560" ht="15.75" customHeight="1">
      <c r="A7560" s="2"/>
      <c r="B7560" s="3" t="s">
        <v>11769</v>
      </c>
      <c r="C7560" s="4"/>
      <c r="D7560" s="3"/>
      <c r="E7560" s="2"/>
      <c r="F7560" s="2"/>
    </row>
    <row r="7561" ht="15.75" customHeight="1">
      <c r="A7561" s="2"/>
      <c r="B7561" s="3" t="s">
        <v>11770</v>
      </c>
      <c r="C7561" s="4"/>
      <c r="D7561" s="3"/>
      <c r="E7561" s="2"/>
      <c r="F7561" s="2"/>
    </row>
    <row r="7562" ht="15.75" customHeight="1">
      <c r="A7562" s="2"/>
      <c r="B7562" s="3" t="s">
        <v>11771</v>
      </c>
      <c r="C7562" s="4"/>
      <c r="D7562" s="3"/>
      <c r="E7562" s="2"/>
      <c r="F7562" s="2"/>
    </row>
    <row r="7563" ht="15.75" customHeight="1">
      <c r="A7563" s="2"/>
      <c r="B7563" s="3" t="s">
        <v>11772</v>
      </c>
      <c r="C7563" s="4"/>
      <c r="D7563" s="3"/>
      <c r="E7563" s="2"/>
      <c r="F7563" s="2"/>
    </row>
    <row r="7564" ht="15.75" customHeight="1">
      <c r="A7564" s="2"/>
      <c r="B7564" s="3" t="s">
        <v>11773</v>
      </c>
      <c r="C7564" s="4"/>
      <c r="D7564" s="3"/>
      <c r="E7564" s="2"/>
      <c r="F7564" s="2"/>
    </row>
    <row r="7565" ht="15.75" customHeight="1">
      <c r="A7565" s="2"/>
      <c r="B7565" s="3" t="s">
        <v>11774</v>
      </c>
      <c r="C7565" s="4"/>
      <c r="D7565" s="3"/>
      <c r="E7565" s="2"/>
      <c r="F7565" s="2"/>
    </row>
    <row r="7566" ht="15.75" customHeight="1">
      <c r="A7566" s="2"/>
      <c r="B7566" s="3" t="s">
        <v>11775</v>
      </c>
      <c r="C7566" s="4"/>
      <c r="D7566" s="3"/>
      <c r="E7566" s="2"/>
      <c r="F7566" s="2"/>
    </row>
    <row r="7567" ht="15.75" customHeight="1">
      <c r="A7567" s="2"/>
      <c r="B7567" s="3" t="s">
        <v>11776</v>
      </c>
      <c r="C7567" s="4"/>
      <c r="D7567" s="3"/>
      <c r="E7567" s="2"/>
      <c r="F7567" s="2"/>
    </row>
    <row r="7568" ht="15.75" customHeight="1">
      <c r="A7568" s="2"/>
      <c r="B7568" s="3" t="s">
        <v>11777</v>
      </c>
      <c r="C7568" s="4"/>
      <c r="D7568" s="3"/>
      <c r="E7568" s="2"/>
      <c r="F7568" s="2"/>
    </row>
    <row r="7569" ht="15.75" customHeight="1">
      <c r="A7569" s="2"/>
      <c r="B7569" s="3" t="s">
        <v>11778</v>
      </c>
      <c r="C7569" s="4"/>
      <c r="D7569" s="3"/>
      <c r="E7569" s="2"/>
      <c r="F7569" s="2"/>
    </row>
    <row r="7570" ht="15.75" customHeight="1">
      <c r="A7570" s="2"/>
      <c r="B7570" s="3" t="s">
        <v>11779</v>
      </c>
      <c r="C7570" s="4"/>
      <c r="D7570" s="3"/>
      <c r="E7570" s="2"/>
      <c r="F7570" s="2"/>
    </row>
    <row r="7571" ht="15.75" customHeight="1">
      <c r="A7571" s="2"/>
      <c r="B7571" s="3" t="s">
        <v>11780</v>
      </c>
      <c r="C7571" s="4"/>
      <c r="D7571" s="3"/>
      <c r="E7571" s="2"/>
      <c r="F7571" s="2"/>
    </row>
    <row r="7572" ht="15.75" customHeight="1">
      <c r="A7572" s="2"/>
      <c r="B7572" s="3" t="s">
        <v>11781</v>
      </c>
      <c r="C7572" s="4"/>
      <c r="D7572" s="3"/>
      <c r="E7572" s="2"/>
      <c r="F7572" s="2"/>
    </row>
    <row r="7573" ht="15.75" customHeight="1">
      <c r="A7573" s="2"/>
      <c r="B7573" s="3" t="s">
        <v>11782</v>
      </c>
      <c r="C7573" s="4"/>
      <c r="D7573" s="3"/>
      <c r="E7573" s="2"/>
      <c r="F7573" s="2"/>
    </row>
    <row r="7574" ht="15.75" customHeight="1">
      <c r="A7574" s="2"/>
      <c r="B7574" s="3" t="s">
        <v>11783</v>
      </c>
      <c r="C7574" s="4"/>
      <c r="D7574" s="3"/>
      <c r="E7574" s="2"/>
      <c r="F7574" s="2"/>
    </row>
    <row r="7575" ht="15.75" customHeight="1">
      <c r="A7575" s="2"/>
      <c r="B7575" s="3" t="s">
        <v>11784</v>
      </c>
      <c r="C7575" s="4"/>
      <c r="D7575" s="3" t="s">
        <v>11785</v>
      </c>
      <c r="E7575" s="2"/>
      <c r="F7575" s="2"/>
    </row>
    <row r="7576" ht="15.75" customHeight="1">
      <c r="A7576" s="2"/>
      <c r="B7576" s="3" t="s">
        <v>11786</v>
      </c>
      <c r="C7576" s="4"/>
      <c r="D7576" s="3" t="s">
        <v>11787</v>
      </c>
      <c r="E7576" s="2"/>
      <c r="F7576" s="2"/>
    </row>
    <row r="7577" ht="15.75" customHeight="1">
      <c r="A7577" s="2"/>
      <c r="B7577" s="3" t="s">
        <v>11788</v>
      </c>
      <c r="C7577" s="4"/>
      <c r="D7577" s="3" t="s">
        <v>11789</v>
      </c>
      <c r="E7577" s="2"/>
      <c r="F7577" s="2"/>
    </row>
    <row r="7578" ht="15.75" customHeight="1">
      <c r="A7578" s="2"/>
      <c r="B7578" s="3" t="s">
        <v>11790</v>
      </c>
      <c r="C7578" s="4"/>
      <c r="D7578" s="3"/>
      <c r="E7578" s="2"/>
      <c r="F7578" s="2"/>
    </row>
    <row r="7579" ht="15.75" customHeight="1">
      <c r="A7579" s="2" t="s">
        <v>8583</v>
      </c>
      <c r="B7579" s="3" t="s">
        <v>11791</v>
      </c>
      <c r="C7579" s="4"/>
      <c r="D7579" s="3"/>
      <c r="E7579" s="2"/>
      <c r="F7579" s="2"/>
    </row>
    <row r="7580" ht="15.75" customHeight="1">
      <c r="A7580" s="2"/>
      <c r="B7580" s="3" t="s">
        <v>11792</v>
      </c>
      <c r="C7580" s="4"/>
      <c r="D7580" s="3" t="s">
        <v>11793</v>
      </c>
      <c r="E7580" s="2"/>
      <c r="F7580" s="2"/>
    </row>
    <row r="7581" ht="15.75" customHeight="1">
      <c r="A7581" s="2"/>
      <c r="B7581" s="3" t="s">
        <v>11794</v>
      </c>
      <c r="C7581" s="4"/>
      <c r="D7581" s="3"/>
      <c r="E7581" s="2"/>
      <c r="F7581" s="2"/>
    </row>
    <row r="7582" ht="15.75" customHeight="1">
      <c r="A7582" s="2"/>
      <c r="B7582" s="3" t="s">
        <v>11795</v>
      </c>
      <c r="C7582" s="4"/>
      <c r="D7582" s="3"/>
      <c r="E7582" s="2"/>
      <c r="F7582" s="2"/>
    </row>
    <row r="7583" ht="15.75" customHeight="1">
      <c r="A7583" s="2"/>
      <c r="B7583" s="3" t="s">
        <v>11796</v>
      </c>
      <c r="C7583" s="4"/>
      <c r="D7583" s="3"/>
      <c r="E7583" s="2"/>
      <c r="F7583" s="2"/>
    </row>
    <row r="7584" ht="15.75" customHeight="1">
      <c r="A7584" s="2"/>
      <c r="B7584" s="3" t="s">
        <v>11797</v>
      </c>
      <c r="C7584" s="4"/>
      <c r="D7584" s="3" t="s">
        <v>11798</v>
      </c>
      <c r="E7584" s="2"/>
      <c r="F7584" s="2"/>
    </row>
    <row r="7585" ht="15.75" customHeight="1">
      <c r="A7585" s="2"/>
      <c r="B7585" s="3" t="s">
        <v>11799</v>
      </c>
      <c r="C7585" s="4"/>
      <c r="D7585" s="3" t="s">
        <v>11800</v>
      </c>
      <c r="E7585" s="2"/>
      <c r="F7585" s="2"/>
    </row>
    <row r="7586" ht="15.75" customHeight="1">
      <c r="A7586" s="2"/>
      <c r="B7586" s="3" t="s">
        <v>11801</v>
      </c>
      <c r="C7586" s="4"/>
      <c r="D7586" s="3" t="s">
        <v>11802</v>
      </c>
      <c r="E7586" s="2"/>
      <c r="F7586" s="2"/>
    </row>
    <row r="7587" ht="15.75" customHeight="1">
      <c r="A7587" s="2"/>
      <c r="B7587" s="3" t="s">
        <v>11803</v>
      </c>
      <c r="C7587" s="4"/>
      <c r="D7587" s="3"/>
      <c r="E7587" s="2"/>
      <c r="F7587" s="2"/>
    </row>
    <row r="7588" ht="15.75" customHeight="1">
      <c r="A7588" s="2"/>
      <c r="B7588" s="3" t="s">
        <v>11804</v>
      </c>
      <c r="C7588" s="4"/>
      <c r="D7588" s="3" t="s">
        <v>11804</v>
      </c>
      <c r="E7588" s="2"/>
      <c r="F7588" s="2"/>
    </row>
    <row r="7589" ht="15.75" customHeight="1">
      <c r="A7589" s="2"/>
      <c r="B7589" s="3" t="s">
        <v>11805</v>
      </c>
      <c r="C7589" s="4"/>
      <c r="D7589" s="3"/>
      <c r="E7589" s="2"/>
      <c r="F7589" s="2"/>
    </row>
    <row r="7590" ht="15.75" customHeight="1">
      <c r="A7590" s="2"/>
      <c r="B7590" s="3" t="s">
        <v>11806</v>
      </c>
      <c r="C7590" s="4"/>
      <c r="D7590" s="3"/>
      <c r="E7590" s="2"/>
      <c r="F7590" s="2"/>
    </row>
    <row r="7591" ht="15.75" customHeight="1">
      <c r="A7591" s="2"/>
      <c r="B7591" s="3" t="s">
        <v>11807</v>
      </c>
      <c r="C7591" s="4"/>
      <c r="D7591" s="3"/>
      <c r="E7591" s="2"/>
      <c r="F7591" s="2"/>
    </row>
    <row r="7592" ht="15.75" customHeight="1">
      <c r="A7592" s="2"/>
      <c r="B7592" s="3" t="s">
        <v>11808</v>
      </c>
      <c r="C7592" s="4"/>
      <c r="D7592" s="3"/>
      <c r="E7592" s="2"/>
      <c r="F7592" s="2"/>
    </row>
    <row r="7593" ht="15.75" customHeight="1">
      <c r="A7593" s="2"/>
      <c r="B7593" s="3" t="s">
        <v>11809</v>
      </c>
      <c r="C7593" s="4"/>
      <c r="D7593" s="3" t="s">
        <v>11810</v>
      </c>
      <c r="E7593" s="2"/>
      <c r="F7593" s="2"/>
    </row>
    <row r="7594" ht="15.75" customHeight="1">
      <c r="A7594" s="2"/>
      <c r="B7594" s="3" t="s">
        <v>11811</v>
      </c>
      <c r="C7594" s="4"/>
      <c r="D7594" s="3"/>
      <c r="E7594" s="2"/>
      <c r="F7594" s="2"/>
    </row>
    <row r="7595" ht="15.75" customHeight="1">
      <c r="A7595" s="2"/>
      <c r="B7595" s="3" t="s">
        <v>11812</v>
      </c>
      <c r="C7595" s="4"/>
      <c r="D7595" s="3"/>
      <c r="E7595" s="2"/>
      <c r="F7595" s="2"/>
    </row>
    <row r="7596" ht="15.75" customHeight="1">
      <c r="A7596" s="2"/>
      <c r="B7596" s="3" t="s">
        <v>11813</v>
      </c>
      <c r="C7596" s="4"/>
      <c r="D7596" s="3"/>
      <c r="E7596" s="2"/>
      <c r="F7596" s="2"/>
    </row>
    <row r="7597" ht="15.75" customHeight="1">
      <c r="A7597" s="2"/>
      <c r="B7597" s="3" t="s">
        <v>11814</v>
      </c>
      <c r="C7597" s="4"/>
      <c r="D7597" s="3"/>
      <c r="E7597" s="2"/>
      <c r="F7597" s="2"/>
    </row>
    <row r="7598" ht="15.75" customHeight="1">
      <c r="A7598" s="2"/>
      <c r="B7598" s="3" t="s">
        <v>11815</v>
      </c>
      <c r="C7598" s="4"/>
      <c r="D7598" s="3"/>
      <c r="E7598" s="2"/>
      <c r="F7598" s="2"/>
    </row>
    <row r="7599" ht="15.75" customHeight="1">
      <c r="A7599" s="2"/>
      <c r="B7599" s="3" t="s">
        <v>11816</v>
      </c>
      <c r="C7599" s="4"/>
      <c r="D7599" s="3" t="s">
        <v>11817</v>
      </c>
      <c r="E7599" s="2"/>
      <c r="F7599" s="2"/>
    </row>
    <row r="7600" ht="15.75" customHeight="1">
      <c r="A7600" s="2"/>
      <c r="B7600" s="3" t="s">
        <v>11818</v>
      </c>
      <c r="C7600" s="4"/>
      <c r="D7600" s="3"/>
      <c r="E7600" s="2"/>
      <c r="F7600" s="2"/>
    </row>
    <row r="7601" ht="15.75" customHeight="1">
      <c r="A7601" s="2"/>
      <c r="B7601" s="3" t="s">
        <v>11819</v>
      </c>
      <c r="C7601" s="4"/>
      <c r="D7601" s="3"/>
      <c r="E7601" s="2"/>
      <c r="F7601" s="2"/>
    </row>
    <row r="7602" ht="15.75" customHeight="1">
      <c r="A7602" s="2"/>
      <c r="B7602" s="3" t="s">
        <v>11820</v>
      </c>
      <c r="C7602" s="4"/>
      <c r="D7602" s="3"/>
      <c r="E7602" s="2"/>
      <c r="F7602" s="2"/>
    </row>
    <row r="7603" ht="15.75" customHeight="1">
      <c r="A7603" s="2"/>
      <c r="B7603" s="3" t="s">
        <v>11821</v>
      </c>
      <c r="C7603" s="4"/>
      <c r="D7603" s="3" t="s">
        <v>11822</v>
      </c>
      <c r="E7603" s="2"/>
      <c r="F7603" s="2"/>
    </row>
    <row r="7604" ht="15.75" customHeight="1">
      <c r="A7604" s="2"/>
      <c r="B7604" s="3" t="s">
        <v>11823</v>
      </c>
      <c r="C7604" s="4"/>
      <c r="D7604" s="3" t="s">
        <v>11824</v>
      </c>
      <c r="E7604" s="2"/>
      <c r="F7604" s="2"/>
    </row>
    <row r="7605" ht="15.75" customHeight="1">
      <c r="A7605" s="2"/>
      <c r="B7605" s="3" t="s">
        <v>11825</v>
      </c>
      <c r="C7605" s="4"/>
      <c r="D7605" s="3"/>
      <c r="E7605" s="2"/>
      <c r="F7605" s="2"/>
    </row>
    <row r="7606" ht="15.75" customHeight="1">
      <c r="A7606" s="2"/>
      <c r="B7606" s="3" t="s">
        <v>11826</v>
      </c>
      <c r="C7606" s="4"/>
      <c r="D7606" s="3"/>
      <c r="E7606" s="2"/>
      <c r="F7606" s="2"/>
    </row>
    <row r="7607" ht="15.75" customHeight="1">
      <c r="A7607" s="2"/>
      <c r="B7607" s="3" t="s">
        <v>11827</v>
      </c>
      <c r="C7607" s="4"/>
      <c r="D7607" s="3"/>
      <c r="E7607" s="2"/>
      <c r="F7607" s="2"/>
    </row>
    <row r="7608" ht="15.75" customHeight="1">
      <c r="A7608" s="2"/>
      <c r="B7608" s="3" t="s">
        <v>11828</v>
      </c>
      <c r="C7608" s="4"/>
      <c r="D7608" s="3"/>
      <c r="E7608" s="2"/>
      <c r="F7608" s="2"/>
    </row>
    <row r="7609" ht="15.75" customHeight="1">
      <c r="A7609" s="2"/>
      <c r="B7609" s="3" t="s">
        <v>11829</v>
      </c>
      <c r="C7609" s="4"/>
      <c r="D7609" s="3"/>
      <c r="E7609" s="2"/>
      <c r="F7609" s="2"/>
    </row>
    <row r="7610" ht="15.75" customHeight="1">
      <c r="A7610" s="2"/>
      <c r="B7610" s="3" t="s">
        <v>11830</v>
      </c>
      <c r="C7610" s="4"/>
      <c r="D7610" s="3"/>
      <c r="E7610" s="2"/>
      <c r="F7610" s="2"/>
    </row>
    <row r="7611" ht="15.75" customHeight="1">
      <c r="A7611" s="2"/>
      <c r="B7611" s="3" t="s">
        <v>11831</v>
      </c>
      <c r="C7611" s="4"/>
      <c r="D7611" s="3"/>
      <c r="E7611" s="2"/>
      <c r="F7611" s="2"/>
    </row>
    <row r="7612" ht="15.75" customHeight="1">
      <c r="A7612" s="2"/>
      <c r="B7612" s="3" t="s">
        <v>11832</v>
      </c>
      <c r="C7612" s="4"/>
      <c r="D7612" s="3"/>
      <c r="E7612" s="2"/>
      <c r="F7612" s="2"/>
    </row>
    <row r="7613" ht="15.75" customHeight="1">
      <c r="A7613" s="2"/>
      <c r="B7613" s="3" t="s">
        <v>11833</v>
      </c>
      <c r="C7613" s="4"/>
      <c r="D7613" s="3"/>
      <c r="E7613" s="2"/>
      <c r="F7613" s="2"/>
    </row>
    <row r="7614" ht="15.75" customHeight="1">
      <c r="A7614" s="2"/>
      <c r="B7614" s="3" t="s">
        <v>11834</v>
      </c>
      <c r="C7614" s="4"/>
      <c r="D7614" s="3"/>
      <c r="E7614" s="2"/>
      <c r="F7614" s="2"/>
    </row>
    <row r="7615" ht="15.75" customHeight="1">
      <c r="A7615" s="2"/>
      <c r="B7615" s="3" t="s">
        <v>11835</v>
      </c>
      <c r="C7615" s="4"/>
      <c r="D7615" s="3"/>
      <c r="E7615" s="2"/>
      <c r="F7615" s="2"/>
    </row>
    <row r="7616" ht="15.75" customHeight="1">
      <c r="A7616" s="2"/>
      <c r="B7616" s="3" t="s">
        <v>11836</v>
      </c>
      <c r="C7616" s="4"/>
      <c r="D7616" s="3"/>
      <c r="E7616" s="2"/>
      <c r="F7616" s="2"/>
    </row>
    <row r="7617" ht="15.75" customHeight="1">
      <c r="A7617" s="2"/>
      <c r="B7617" s="3" t="s">
        <v>11837</v>
      </c>
      <c r="C7617" s="4"/>
      <c r="D7617" s="3"/>
      <c r="E7617" s="2"/>
      <c r="F7617" s="2"/>
    </row>
    <row r="7618" ht="15.75" customHeight="1">
      <c r="A7618" s="2"/>
      <c r="B7618" s="3" t="s">
        <v>11838</v>
      </c>
      <c r="C7618" s="4"/>
      <c r="D7618" s="3" t="s">
        <v>11839</v>
      </c>
      <c r="E7618" s="2"/>
      <c r="F7618" s="2"/>
    </row>
    <row r="7619" ht="15.75" customHeight="1">
      <c r="A7619" s="2"/>
      <c r="B7619" s="3" t="s">
        <v>11840</v>
      </c>
      <c r="C7619" s="4"/>
      <c r="D7619" s="3" t="s">
        <v>11841</v>
      </c>
      <c r="E7619" s="2"/>
      <c r="F7619" s="2"/>
    </row>
    <row r="7620" ht="15.75" customHeight="1">
      <c r="A7620" s="2"/>
      <c r="B7620" s="3" t="s">
        <v>11842</v>
      </c>
      <c r="C7620" s="4"/>
      <c r="D7620" s="3"/>
      <c r="E7620" s="2"/>
      <c r="F7620" s="2"/>
    </row>
    <row r="7621" ht="15.75" customHeight="1">
      <c r="A7621" s="2"/>
      <c r="B7621" s="3" t="s">
        <v>11843</v>
      </c>
      <c r="C7621" s="4"/>
      <c r="D7621" s="3"/>
      <c r="E7621" s="2"/>
      <c r="F7621" s="2"/>
    </row>
    <row r="7622" ht="15.75" customHeight="1">
      <c r="A7622" s="2"/>
      <c r="B7622" s="3" t="s">
        <v>11844</v>
      </c>
      <c r="C7622" s="4"/>
      <c r="D7622" s="3"/>
      <c r="E7622" s="2"/>
      <c r="F7622" s="2"/>
    </row>
    <row r="7623" ht="15.75" customHeight="1">
      <c r="A7623" s="2"/>
      <c r="B7623" s="3" t="s">
        <v>11845</v>
      </c>
      <c r="C7623" s="4"/>
      <c r="D7623" s="3"/>
      <c r="E7623" s="2"/>
      <c r="F7623" s="2"/>
    </row>
    <row r="7624" ht="15.75" customHeight="1">
      <c r="A7624" s="2"/>
      <c r="B7624" s="3" t="s">
        <v>11846</v>
      </c>
      <c r="C7624" s="4"/>
      <c r="D7624" s="3"/>
      <c r="E7624" s="2"/>
      <c r="F7624" s="2"/>
    </row>
    <row r="7625" ht="15.75" customHeight="1">
      <c r="A7625" s="2"/>
      <c r="B7625" s="3" t="s">
        <v>11847</v>
      </c>
      <c r="C7625" s="4"/>
      <c r="D7625" s="3"/>
      <c r="E7625" s="2"/>
      <c r="F7625" s="2"/>
    </row>
    <row r="7626" ht="15.75" customHeight="1">
      <c r="A7626" s="2"/>
      <c r="B7626" s="3" t="s">
        <v>11848</v>
      </c>
      <c r="C7626" s="4"/>
      <c r="D7626" s="3"/>
      <c r="E7626" s="2"/>
      <c r="F7626" s="2"/>
    </row>
    <row r="7627" ht="15.75" customHeight="1">
      <c r="A7627" s="2"/>
      <c r="B7627" s="3" t="s">
        <v>11849</v>
      </c>
      <c r="C7627" s="4"/>
      <c r="D7627" s="3" t="s">
        <v>11850</v>
      </c>
      <c r="E7627" s="2"/>
      <c r="F7627" s="2"/>
    </row>
    <row r="7628" ht="15.75" customHeight="1">
      <c r="A7628" s="2"/>
      <c r="B7628" s="3" t="s">
        <v>11851</v>
      </c>
      <c r="C7628" s="4"/>
      <c r="D7628" s="3" t="s">
        <v>11852</v>
      </c>
      <c r="E7628" s="2"/>
      <c r="F7628" s="2"/>
    </row>
    <row r="7629" ht="15.75" customHeight="1">
      <c r="A7629" s="2"/>
      <c r="B7629" s="3" t="s">
        <v>11853</v>
      </c>
      <c r="C7629" s="4"/>
      <c r="D7629" s="3"/>
      <c r="E7629" s="2"/>
      <c r="F7629" s="2"/>
    </row>
    <row r="7630" ht="15.75" customHeight="1">
      <c r="A7630" s="2"/>
      <c r="B7630" s="3" t="s">
        <v>11854</v>
      </c>
      <c r="C7630" s="4"/>
      <c r="D7630" s="3"/>
      <c r="E7630" s="2"/>
      <c r="F7630" s="2"/>
    </row>
    <row r="7631" ht="15.75" customHeight="1">
      <c r="A7631" s="2"/>
      <c r="B7631" s="3" t="s">
        <v>11855</v>
      </c>
      <c r="C7631" s="4"/>
      <c r="D7631" s="3"/>
      <c r="E7631" s="2"/>
      <c r="F7631" s="2"/>
    </row>
    <row r="7632" ht="15.75" customHeight="1">
      <c r="A7632" s="2"/>
      <c r="B7632" s="3" t="s">
        <v>11856</v>
      </c>
      <c r="C7632" s="4"/>
      <c r="D7632" s="3"/>
      <c r="E7632" s="2"/>
      <c r="F7632" s="2"/>
    </row>
    <row r="7633" ht="15.75" customHeight="1">
      <c r="A7633" s="2"/>
      <c r="B7633" s="3" t="s">
        <v>11857</v>
      </c>
      <c r="C7633" s="4"/>
      <c r="D7633" s="3"/>
      <c r="E7633" s="2"/>
      <c r="F7633" s="2"/>
    </row>
    <row r="7634" ht="15.75" customHeight="1">
      <c r="A7634" s="2"/>
      <c r="B7634" s="3" t="s">
        <v>11858</v>
      </c>
      <c r="C7634" s="4"/>
      <c r="D7634" s="3"/>
      <c r="E7634" s="2"/>
      <c r="F7634" s="2"/>
    </row>
    <row r="7635" ht="15.75" customHeight="1">
      <c r="A7635" s="2"/>
      <c r="B7635" s="3" t="s">
        <v>11859</v>
      </c>
      <c r="C7635" s="4"/>
      <c r="D7635" s="3"/>
      <c r="E7635" s="2"/>
      <c r="F7635" s="2"/>
    </row>
    <row r="7636" ht="15.75" customHeight="1">
      <c r="A7636" s="2"/>
      <c r="B7636" s="3" t="s">
        <v>11860</v>
      </c>
      <c r="C7636" s="4"/>
      <c r="D7636" s="3" t="s">
        <v>11861</v>
      </c>
      <c r="E7636" s="2"/>
      <c r="F7636" s="2"/>
    </row>
    <row r="7637" ht="15.75" customHeight="1">
      <c r="A7637" s="2"/>
      <c r="B7637" s="3" t="s">
        <v>11862</v>
      </c>
      <c r="C7637" s="4"/>
      <c r="D7637" s="3"/>
      <c r="E7637" s="2"/>
      <c r="F7637" s="2"/>
    </row>
    <row r="7638" ht="15.75" customHeight="1">
      <c r="A7638" s="2" t="s">
        <v>8583</v>
      </c>
      <c r="B7638" s="3" t="s">
        <v>11863</v>
      </c>
      <c r="C7638" s="4"/>
      <c r="D7638" s="3"/>
      <c r="E7638" s="2"/>
      <c r="F7638" s="2"/>
    </row>
    <row r="7639" ht="15.75" customHeight="1">
      <c r="A7639" s="2"/>
      <c r="B7639" s="3" t="s">
        <v>11864</v>
      </c>
      <c r="C7639" s="4"/>
      <c r="D7639" s="3"/>
      <c r="E7639" s="2"/>
      <c r="F7639" s="2"/>
    </row>
    <row r="7640" ht="15.75" customHeight="1">
      <c r="A7640" s="2" t="s">
        <v>11865</v>
      </c>
      <c r="B7640" s="3" t="s">
        <v>877</v>
      </c>
      <c r="C7640" s="4"/>
      <c r="D7640" s="3"/>
      <c r="E7640" s="2"/>
      <c r="F7640" s="2"/>
    </row>
    <row r="7641" ht="15.75" customHeight="1">
      <c r="A7641" s="2"/>
      <c r="B7641" s="3" t="s">
        <v>11866</v>
      </c>
      <c r="C7641" s="4"/>
      <c r="D7641" s="3"/>
      <c r="E7641" s="2"/>
      <c r="F7641" s="2"/>
    </row>
    <row r="7642" ht="15.75" customHeight="1">
      <c r="A7642" s="2"/>
      <c r="B7642" s="3" t="s">
        <v>11867</v>
      </c>
      <c r="C7642" s="4"/>
      <c r="D7642" s="3"/>
      <c r="E7642" s="2"/>
      <c r="F7642" s="2"/>
    </row>
    <row r="7643" ht="15.75" customHeight="1">
      <c r="A7643" s="2"/>
      <c r="B7643" s="3" t="s">
        <v>11868</v>
      </c>
      <c r="C7643" s="4"/>
      <c r="D7643" s="3"/>
      <c r="E7643" s="2"/>
      <c r="F7643" s="2"/>
    </row>
    <row r="7644" ht="15.75" customHeight="1">
      <c r="A7644" s="2"/>
      <c r="B7644" s="3" t="s">
        <v>11869</v>
      </c>
      <c r="C7644" s="4"/>
      <c r="D7644" s="3"/>
      <c r="E7644" s="2"/>
      <c r="F7644" s="2"/>
    </row>
    <row r="7645" ht="15.75" customHeight="1">
      <c r="A7645" s="2"/>
      <c r="B7645" s="3" t="s">
        <v>11870</v>
      </c>
      <c r="C7645" s="4"/>
      <c r="D7645" s="3"/>
      <c r="E7645" s="2"/>
      <c r="F7645" s="2"/>
    </row>
    <row r="7646" ht="15.75" customHeight="1">
      <c r="A7646" s="2"/>
      <c r="B7646" s="3" t="s">
        <v>11871</v>
      </c>
      <c r="C7646" s="4"/>
      <c r="D7646" s="3" t="s">
        <v>11872</v>
      </c>
      <c r="E7646" s="2"/>
      <c r="F7646" s="2"/>
    </row>
    <row r="7647" ht="15.75" customHeight="1">
      <c r="A7647" s="2"/>
      <c r="B7647" s="3" t="s">
        <v>11873</v>
      </c>
      <c r="C7647" s="4"/>
      <c r="D7647" s="3" t="s">
        <v>11874</v>
      </c>
      <c r="E7647" s="2"/>
      <c r="F7647" s="2"/>
    </row>
    <row r="7648" ht="15.75" customHeight="1">
      <c r="A7648" s="2"/>
      <c r="B7648" s="3" t="s">
        <v>11875</v>
      </c>
      <c r="C7648" s="4"/>
      <c r="D7648" s="3" t="s">
        <v>11876</v>
      </c>
      <c r="E7648" s="2"/>
      <c r="F7648" s="2"/>
    </row>
    <row r="7649" ht="15.75" customHeight="1">
      <c r="A7649" s="2"/>
      <c r="B7649" s="3" t="s">
        <v>11877</v>
      </c>
      <c r="C7649" s="4"/>
      <c r="D7649" s="3"/>
      <c r="E7649" s="2"/>
      <c r="F7649" s="2"/>
    </row>
    <row r="7650" ht="15.75" customHeight="1">
      <c r="A7650" s="2"/>
      <c r="B7650" s="3" t="s">
        <v>11878</v>
      </c>
      <c r="C7650" s="4"/>
      <c r="D7650" s="3"/>
      <c r="E7650" s="2"/>
      <c r="F7650" s="2"/>
    </row>
    <row r="7651" ht="15.75" customHeight="1">
      <c r="A7651" s="2"/>
      <c r="B7651" s="3" t="s">
        <v>11879</v>
      </c>
      <c r="C7651" s="4"/>
      <c r="D7651" s="3"/>
      <c r="E7651" s="2"/>
      <c r="F7651" s="2"/>
    </row>
    <row r="7652" ht="15.75" customHeight="1">
      <c r="A7652" s="2"/>
      <c r="B7652" s="3" t="s">
        <v>11880</v>
      </c>
      <c r="C7652" s="4"/>
      <c r="D7652" s="3"/>
      <c r="E7652" s="2"/>
      <c r="F7652" s="2"/>
    </row>
    <row r="7653" ht="15.75" customHeight="1">
      <c r="A7653" s="2"/>
      <c r="B7653" s="3" t="s">
        <v>11881</v>
      </c>
      <c r="C7653" s="4"/>
      <c r="D7653" s="3" t="s">
        <v>11882</v>
      </c>
      <c r="E7653" s="2"/>
      <c r="F7653" s="2"/>
    </row>
    <row r="7654" ht="15.75" customHeight="1">
      <c r="A7654" s="2"/>
      <c r="B7654" s="3" t="s">
        <v>11883</v>
      </c>
      <c r="C7654" s="4"/>
      <c r="D7654" s="3" t="s">
        <v>11884</v>
      </c>
      <c r="E7654" s="2"/>
      <c r="F7654" s="2"/>
    </row>
    <row r="7655" ht="15.75" customHeight="1">
      <c r="A7655" s="2"/>
      <c r="B7655" s="3" t="s">
        <v>11885</v>
      </c>
      <c r="C7655" s="4"/>
      <c r="D7655" s="3" t="s">
        <v>11886</v>
      </c>
      <c r="E7655" s="2"/>
      <c r="F7655" s="2"/>
    </row>
    <row r="7656" ht="15.75" customHeight="1">
      <c r="A7656" s="2"/>
      <c r="B7656" s="3" t="s">
        <v>11887</v>
      </c>
      <c r="C7656" s="4"/>
      <c r="D7656" s="3" t="s">
        <v>11888</v>
      </c>
      <c r="E7656" s="2"/>
      <c r="F7656" s="2"/>
    </row>
    <row r="7657" ht="15.75" customHeight="1">
      <c r="A7657" s="2"/>
      <c r="B7657" s="3" t="s">
        <v>11889</v>
      </c>
      <c r="C7657" s="4"/>
      <c r="D7657" s="3" t="s">
        <v>11890</v>
      </c>
      <c r="E7657" s="2"/>
      <c r="F7657" s="2"/>
    </row>
    <row r="7658" ht="15.75" customHeight="1">
      <c r="A7658" s="2"/>
      <c r="B7658" s="3" t="s">
        <v>11891</v>
      </c>
      <c r="C7658" s="4"/>
      <c r="D7658" s="3" t="s">
        <v>11892</v>
      </c>
      <c r="E7658" s="2"/>
      <c r="F7658" s="2"/>
    </row>
    <row r="7659" ht="15.75" customHeight="1">
      <c r="A7659" s="2"/>
      <c r="B7659" s="3" t="s">
        <v>11893</v>
      </c>
      <c r="C7659" s="4"/>
      <c r="D7659" s="3" t="s">
        <v>11894</v>
      </c>
      <c r="E7659" s="2"/>
      <c r="F7659" s="2"/>
    </row>
    <row r="7660" ht="15.75" customHeight="1">
      <c r="A7660" s="2"/>
      <c r="B7660" s="3" t="s">
        <v>11895</v>
      </c>
      <c r="C7660" s="4"/>
      <c r="D7660" s="3" t="s">
        <v>11896</v>
      </c>
      <c r="E7660" s="2"/>
      <c r="F7660" s="2"/>
    </row>
    <row r="7661" ht="15.75" customHeight="1">
      <c r="A7661" s="2"/>
      <c r="B7661" s="3" t="s">
        <v>11897</v>
      </c>
      <c r="C7661" s="4"/>
      <c r="D7661" s="3" t="s">
        <v>11898</v>
      </c>
      <c r="E7661" s="2"/>
      <c r="F7661" s="2"/>
    </row>
    <row r="7662" ht="15.75" customHeight="1">
      <c r="A7662" s="2"/>
      <c r="B7662" s="3" t="s">
        <v>11899</v>
      </c>
      <c r="C7662" s="4"/>
      <c r="D7662" s="3" t="s">
        <v>11900</v>
      </c>
      <c r="E7662" s="2"/>
      <c r="F7662" s="2"/>
    </row>
    <row r="7663" ht="15.75" customHeight="1">
      <c r="A7663" s="2"/>
      <c r="B7663" s="3" t="s">
        <v>11901</v>
      </c>
      <c r="C7663" s="4"/>
      <c r="D7663" s="3"/>
      <c r="E7663" s="2"/>
      <c r="F7663" s="2"/>
    </row>
    <row r="7664" ht="15.75" customHeight="1">
      <c r="A7664" s="2"/>
      <c r="B7664" s="3" t="s">
        <v>11902</v>
      </c>
      <c r="C7664" s="4"/>
      <c r="D7664" s="3"/>
      <c r="E7664" s="2"/>
      <c r="F7664" s="2"/>
    </row>
    <row r="7665" ht="15.75" customHeight="1">
      <c r="A7665" s="2"/>
      <c r="B7665" s="3" t="s">
        <v>11903</v>
      </c>
      <c r="C7665" s="4"/>
      <c r="D7665" s="3"/>
      <c r="E7665" s="2"/>
      <c r="F7665" s="2"/>
    </row>
    <row r="7666" ht="15.75" customHeight="1">
      <c r="A7666" s="2"/>
      <c r="B7666" s="3" t="s">
        <v>11904</v>
      </c>
      <c r="C7666" s="4"/>
      <c r="D7666" s="3"/>
      <c r="E7666" s="2"/>
      <c r="F7666" s="2"/>
    </row>
    <row r="7667" ht="15.75" customHeight="1">
      <c r="A7667" s="2"/>
      <c r="B7667" s="3" t="s">
        <v>11905</v>
      </c>
      <c r="C7667" s="4"/>
      <c r="D7667" s="3"/>
      <c r="E7667" s="2"/>
      <c r="F7667" s="2"/>
    </row>
    <row r="7668" ht="15.75" customHeight="1">
      <c r="A7668" s="2"/>
      <c r="B7668" s="3" t="s">
        <v>11906</v>
      </c>
      <c r="C7668" s="4"/>
      <c r="D7668" s="3"/>
      <c r="E7668" s="2"/>
      <c r="F7668" s="2"/>
    </row>
    <row r="7669" ht="15.75" customHeight="1">
      <c r="A7669" s="2"/>
      <c r="B7669" s="3" t="s">
        <v>11907</v>
      </c>
      <c r="C7669" s="4"/>
      <c r="D7669" s="3"/>
      <c r="E7669" s="2"/>
      <c r="F7669" s="2"/>
    </row>
    <row r="7670" ht="15.75" customHeight="1">
      <c r="A7670" s="2"/>
      <c r="B7670" s="3" t="s">
        <v>11908</v>
      </c>
      <c r="C7670" s="4"/>
      <c r="D7670" s="3" t="s">
        <v>11909</v>
      </c>
      <c r="E7670" s="2"/>
      <c r="F7670" s="2"/>
    </row>
    <row r="7671" ht="15.75" customHeight="1">
      <c r="A7671" s="2"/>
      <c r="B7671" s="3" t="s">
        <v>11910</v>
      </c>
      <c r="C7671" s="4"/>
      <c r="D7671" s="3"/>
      <c r="E7671" s="2"/>
      <c r="F7671" s="2"/>
    </row>
    <row r="7672" ht="15.75" customHeight="1">
      <c r="A7672" s="2"/>
      <c r="B7672" s="3" t="s">
        <v>11911</v>
      </c>
      <c r="C7672" s="4"/>
      <c r="D7672" s="3"/>
      <c r="E7672" s="2"/>
      <c r="F7672" s="2"/>
    </row>
    <row r="7673" ht="15.75" customHeight="1">
      <c r="A7673" s="2"/>
      <c r="B7673" s="3" t="s">
        <v>11912</v>
      </c>
      <c r="C7673" s="4"/>
      <c r="D7673" s="3"/>
      <c r="E7673" s="2"/>
      <c r="F7673" s="2"/>
    </row>
    <row r="7674" ht="15.75" customHeight="1">
      <c r="A7674" s="2"/>
      <c r="B7674" s="3" t="s">
        <v>11913</v>
      </c>
      <c r="C7674" s="4"/>
      <c r="D7674" s="3"/>
      <c r="E7674" s="2"/>
      <c r="F7674" s="2"/>
    </row>
    <row r="7675" ht="15.75" customHeight="1">
      <c r="A7675" s="2"/>
      <c r="B7675" s="3" t="s">
        <v>11914</v>
      </c>
      <c r="C7675" s="4"/>
      <c r="D7675" s="3"/>
      <c r="E7675" s="2"/>
      <c r="F7675" s="2"/>
    </row>
    <row r="7676" ht="15.75" customHeight="1">
      <c r="A7676" s="2"/>
      <c r="B7676" s="3" t="s">
        <v>11915</v>
      </c>
      <c r="C7676" s="4"/>
      <c r="D7676" s="3"/>
      <c r="E7676" s="2"/>
      <c r="F7676" s="2"/>
    </row>
    <row r="7677" ht="15.75" customHeight="1">
      <c r="A7677" s="2"/>
      <c r="B7677" s="3" t="s">
        <v>11916</v>
      </c>
      <c r="C7677" s="4"/>
      <c r="D7677" s="3"/>
      <c r="E7677" s="2"/>
      <c r="F7677" s="2"/>
    </row>
    <row r="7678" ht="15.75" customHeight="1">
      <c r="A7678" s="2"/>
      <c r="B7678" s="3" t="s">
        <v>11917</v>
      </c>
      <c r="C7678" s="4"/>
      <c r="D7678" s="3"/>
      <c r="E7678" s="2"/>
      <c r="F7678" s="2"/>
    </row>
    <row r="7679" ht="15.75" customHeight="1">
      <c r="A7679" s="2"/>
      <c r="B7679" s="3" t="s">
        <v>11918</v>
      </c>
      <c r="C7679" s="4"/>
      <c r="D7679" s="3"/>
      <c r="E7679" s="2"/>
      <c r="F7679" s="2"/>
    </row>
    <row r="7680" ht="15.75" customHeight="1">
      <c r="A7680" s="2"/>
      <c r="B7680" s="3" t="s">
        <v>11919</v>
      </c>
      <c r="C7680" s="4"/>
      <c r="D7680" s="3"/>
      <c r="E7680" s="2"/>
      <c r="F7680" s="2"/>
    </row>
    <row r="7681" ht="15.75" customHeight="1">
      <c r="A7681" s="2"/>
      <c r="B7681" s="3" t="s">
        <v>11920</v>
      </c>
      <c r="C7681" s="4"/>
      <c r="D7681" s="3"/>
      <c r="E7681" s="2"/>
      <c r="F7681" s="2"/>
    </row>
    <row r="7682" ht="15.75" customHeight="1">
      <c r="A7682" s="2"/>
      <c r="B7682" s="3" t="s">
        <v>11921</v>
      </c>
      <c r="C7682" s="4"/>
      <c r="D7682" s="3"/>
      <c r="E7682" s="2"/>
      <c r="F7682" s="2"/>
    </row>
    <row r="7683" ht="15.75" customHeight="1">
      <c r="A7683" s="2"/>
      <c r="B7683" s="3" t="s">
        <v>11922</v>
      </c>
      <c r="C7683" s="4"/>
      <c r="D7683" s="3"/>
      <c r="E7683" s="2"/>
      <c r="F7683" s="2"/>
    </row>
    <row r="7684" ht="15.75" customHeight="1">
      <c r="A7684" s="2"/>
      <c r="B7684" s="3" t="s">
        <v>11923</v>
      </c>
      <c r="C7684" s="4"/>
      <c r="D7684" s="3"/>
      <c r="E7684" s="2"/>
      <c r="F7684" s="2"/>
    </row>
    <row r="7685" ht="15.75" customHeight="1">
      <c r="A7685" s="2"/>
      <c r="B7685" s="3" t="s">
        <v>11924</v>
      </c>
      <c r="C7685" s="4"/>
      <c r="D7685" s="3"/>
      <c r="E7685" s="2"/>
      <c r="F7685" s="2"/>
    </row>
    <row r="7686" ht="15.75" customHeight="1">
      <c r="A7686" s="2"/>
      <c r="B7686" s="3" t="s">
        <v>11925</v>
      </c>
      <c r="C7686" s="4"/>
      <c r="D7686" s="3"/>
      <c r="E7686" s="2"/>
      <c r="F7686" s="2"/>
    </row>
    <row r="7687" ht="15.75" customHeight="1">
      <c r="A7687" s="2"/>
      <c r="B7687" s="3" t="s">
        <v>11926</v>
      </c>
      <c r="C7687" s="4"/>
      <c r="D7687" s="3"/>
      <c r="E7687" s="2"/>
      <c r="F7687" s="2"/>
    </row>
    <row r="7688" ht="15.75" customHeight="1">
      <c r="A7688" s="2"/>
      <c r="B7688" s="3" t="s">
        <v>11927</v>
      </c>
      <c r="C7688" s="4"/>
      <c r="D7688" s="3"/>
      <c r="E7688" s="2"/>
      <c r="F7688" s="2"/>
    </row>
    <row r="7689" ht="15.75" customHeight="1">
      <c r="A7689" s="2"/>
      <c r="B7689" s="3" t="s">
        <v>11928</v>
      </c>
      <c r="C7689" s="4"/>
      <c r="D7689" s="3"/>
      <c r="E7689" s="2"/>
      <c r="F7689" s="2"/>
    </row>
    <row r="7690" ht="15.75" customHeight="1">
      <c r="A7690" s="2"/>
      <c r="B7690" s="3" t="s">
        <v>11929</v>
      </c>
      <c r="C7690" s="4"/>
      <c r="D7690" s="3"/>
      <c r="E7690" s="2"/>
      <c r="F7690" s="2"/>
    </row>
    <row r="7691" ht="15.75" customHeight="1">
      <c r="A7691" s="2"/>
      <c r="B7691" s="3" t="s">
        <v>11930</v>
      </c>
      <c r="C7691" s="4"/>
      <c r="D7691" s="3"/>
      <c r="E7691" s="2"/>
      <c r="F7691" s="2"/>
    </row>
    <row r="7692" ht="15.75" customHeight="1">
      <c r="A7692" s="2"/>
      <c r="B7692" s="3" t="s">
        <v>11931</v>
      </c>
      <c r="C7692" s="4"/>
      <c r="D7692" s="3"/>
      <c r="E7692" s="2"/>
      <c r="F7692" s="2"/>
    </row>
    <row r="7693" ht="15.75" customHeight="1">
      <c r="A7693" s="2"/>
      <c r="B7693" s="3" t="s">
        <v>11932</v>
      </c>
      <c r="C7693" s="4"/>
      <c r="D7693" s="3"/>
      <c r="E7693" s="2"/>
      <c r="F7693" s="2"/>
    </row>
    <row r="7694" ht="15.75" customHeight="1">
      <c r="A7694" s="2"/>
      <c r="B7694" s="3" t="s">
        <v>11933</v>
      </c>
      <c r="C7694" s="4"/>
      <c r="D7694" s="3"/>
      <c r="E7694" s="2"/>
      <c r="F7694" s="2"/>
    </row>
    <row r="7695" ht="15.75" customHeight="1">
      <c r="A7695" s="2"/>
      <c r="B7695" s="3" t="s">
        <v>11934</v>
      </c>
      <c r="C7695" s="4"/>
      <c r="D7695" s="3"/>
      <c r="E7695" s="2"/>
      <c r="F7695" s="2"/>
    </row>
    <row r="7696" ht="15.75" customHeight="1">
      <c r="A7696" s="2"/>
      <c r="B7696" s="3" t="s">
        <v>11935</v>
      </c>
      <c r="C7696" s="4"/>
      <c r="D7696" s="3"/>
      <c r="E7696" s="2"/>
      <c r="F7696" s="2"/>
    </row>
    <row r="7697" ht="15.75" customHeight="1">
      <c r="A7697" s="2"/>
      <c r="B7697" s="3" t="s">
        <v>11936</v>
      </c>
      <c r="C7697" s="4"/>
      <c r="D7697" s="3"/>
      <c r="E7697" s="2"/>
      <c r="F7697" s="2"/>
    </row>
    <row r="7698" ht="15.75" customHeight="1">
      <c r="A7698" s="2"/>
      <c r="B7698" s="3" t="s">
        <v>11937</v>
      </c>
      <c r="C7698" s="4"/>
      <c r="D7698" s="3"/>
      <c r="E7698" s="2"/>
      <c r="F7698" s="2"/>
    </row>
    <row r="7699" ht="15.75" customHeight="1">
      <c r="A7699" s="2"/>
      <c r="B7699" s="3" t="s">
        <v>11938</v>
      </c>
      <c r="C7699" s="4"/>
      <c r="D7699" s="3"/>
      <c r="E7699" s="2"/>
      <c r="F7699" s="2"/>
    </row>
    <row r="7700" ht="15.75" customHeight="1">
      <c r="A7700" s="2"/>
      <c r="B7700" s="3" t="s">
        <v>11939</v>
      </c>
      <c r="C7700" s="4"/>
      <c r="D7700" s="3"/>
      <c r="E7700" s="2"/>
      <c r="F7700" s="2"/>
    </row>
    <row r="7701" ht="15.75" customHeight="1">
      <c r="A7701" s="2"/>
      <c r="B7701" s="3" t="s">
        <v>11940</v>
      </c>
      <c r="C7701" s="4"/>
      <c r="D7701" s="3"/>
      <c r="E7701" s="2"/>
      <c r="F7701" s="2"/>
    </row>
    <row r="7702" ht="15.75" customHeight="1">
      <c r="A7702" s="2"/>
      <c r="B7702" s="3" t="s">
        <v>11941</v>
      </c>
      <c r="C7702" s="4"/>
      <c r="D7702" s="3"/>
      <c r="E7702" s="2"/>
      <c r="F7702" s="2"/>
    </row>
    <row r="7703" ht="15.75" customHeight="1">
      <c r="A7703" s="2"/>
      <c r="B7703" s="3" t="s">
        <v>11942</v>
      </c>
      <c r="C7703" s="4"/>
      <c r="D7703" s="3"/>
      <c r="E7703" s="2"/>
      <c r="F7703" s="2"/>
    </row>
    <row r="7704" ht="15.75" customHeight="1">
      <c r="A7704" s="2"/>
      <c r="B7704" s="3" t="s">
        <v>11943</v>
      </c>
      <c r="C7704" s="4"/>
      <c r="D7704" s="3"/>
      <c r="E7704" s="2"/>
      <c r="F7704" s="2"/>
    </row>
    <row r="7705" ht="15.75" customHeight="1">
      <c r="A7705" s="2"/>
      <c r="B7705" s="3" t="s">
        <v>11944</v>
      </c>
      <c r="C7705" s="4"/>
      <c r="D7705" s="3"/>
      <c r="E7705" s="2"/>
      <c r="F7705" s="2"/>
    </row>
    <row r="7706" ht="15.75" customHeight="1">
      <c r="A7706" s="2"/>
      <c r="B7706" s="3" t="s">
        <v>11945</v>
      </c>
      <c r="C7706" s="4"/>
      <c r="D7706" s="3" t="s">
        <v>11946</v>
      </c>
      <c r="E7706" s="2"/>
      <c r="F7706" s="2"/>
    </row>
    <row r="7707" ht="15.75" customHeight="1">
      <c r="A7707" s="2"/>
      <c r="B7707" s="3" t="s">
        <v>11947</v>
      </c>
      <c r="C7707" s="4"/>
      <c r="D7707" s="3"/>
      <c r="E7707" s="2"/>
      <c r="F7707" s="2"/>
    </row>
    <row r="7708" ht="15.75" customHeight="1">
      <c r="A7708" s="2"/>
      <c r="B7708" s="3" t="s">
        <v>11948</v>
      </c>
      <c r="C7708" s="4"/>
      <c r="D7708" s="3"/>
      <c r="E7708" s="2"/>
      <c r="F7708" s="2"/>
    </row>
    <row r="7709" ht="15.75" customHeight="1">
      <c r="A7709" s="2"/>
      <c r="B7709" s="3" t="s">
        <v>11949</v>
      </c>
      <c r="C7709" s="4"/>
      <c r="D7709" s="3"/>
      <c r="E7709" s="2"/>
      <c r="F7709" s="2"/>
    </row>
    <row r="7710" ht="15.75" customHeight="1">
      <c r="A7710" s="2"/>
      <c r="B7710" s="3" t="s">
        <v>11950</v>
      </c>
      <c r="C7710" s="4"/>
      <c r="D7710" s="3"/>
      <c r="E7710" s="2"/>
      <c r="F7710" s="2"/>
    </row>
    <row r="7711" ht="15.75" customHeight="1">
      <c r="A7711" s="2"/>
      <c r="B7711" s="3" t="s">
        <v>11951</v>
      </c>
      <c r="C7711" s="4"/>
      <c r="D7711" s="3"/>
      <c r="E7711" s="2"/>
      <c r="F7711" s="2"/>
    </row>
    <row r="7712" ht="15.75" customHeight="1">
      <c r="A7712" s="2"/>
      <c r="B7712" s="3" t="s">
        <v>11952</v>
      </c>
      <c r="C7712" s="4"/>
      <c r="D7712" s="3"/>
      <c r="E7712" s="2"/>
      <c r="F7712" s="2"/>
    </row>
    <row r="7713" ht="15.75" customHeight="1">
      <c r="A7713" s="2"/>
      <c r="B7713" s="3" t="s">
        <v>11953</v>
      </c>
      <c r="C7713" s="4"/>
      <c r="D7713" s="3"/>
      <c r="E7713" s="2"/>
      <c r="F7713" s="2"/>
    </row>
    <row r="7714" ht="15.75" customHeight="1">
      <c r="A7714" s="2"/>
      <c r="B7714" s="3" t="s">
        <v>11954</v>
      </c>
      <c r="C7714" s="4"/>
      <c r="D7714" s="3"/>
      <c r="E7714" s="2"/>
      <c r="F7714" s="2"/>
    </row>
    <row r="7715" ht="15.75" customHeight="1">
      <c r="A7715" s="2"/>
      <c r="B7715" s="3" t="s">
        <v>11955</v>
      </c>
      <c r="C7715" s="4"/>
      <c r="D7715" s="3"/>
      <c r="E7715" s="2"/>
      <c r="F7715" s="2"/>
    </row>
    <row r="7716" ht="15.75" customHeight="1">
      <c r="A7716" s="2"/>
      <c r="B7716" s="3" t="s">
        <v>11956</v>
      </c>
      <c r="C7716" s="4"/>
      <c r="D7716" s="3"/>
      <c r="E7716" s="2"/>
      <c r="F7716" s="2"/>
    </row>
    <row r="7717" ht="15.75" customHeight="1">
      <c r="A7717" s="2"/>
      <c r="B7717" s="3" t="s">
        <v>11957</v>
      </c>
      <c r="C7717" s="4"/>
      <c r="D7717" s="3"/>
      <c r="E7717" s="2"/>
      <c r="F7717" s="2"/>
    </row>
    <row r="7718" ht="15.75" customHeight="1">
      <c r="A7718" s="2"/>
      <c r="B7718" s="3" t="s">
        <v>11958</v>
      </c>
      <c r="C7718" s="4"/>
      <c r="D7718" s="3"/>
      <c r="E7718" s="2"/>
      <c r="F7718" s="2"/>
    </row>
    <row r="7719" ht="15.75" customHeight="1">
      <c r="A7719" s="2"/>
      <c r="B7719" s="3" t="s">
        <v>11959</v>
      </c>
      <c r="C7719" s="4"/>
      <c r="D7719" s="3"/>
      <c r="E7719" s="2"/>
      <c r="F7719" s="2"/>
    </row>
    <row r="7720" ht="15.75" customHeight="1">
      <c r="A7720" s="2"/>
      <c r="B7720" s="3" t="s">
        <v>11960</v>
      </c>
      <c r="C7720" s="4"/>
      <c r="D7720" s="3"/>
      <c r="E7720" s="2"/>
      <c r="F7720" s="2"/>
    </row>
    <row r="7721" ht="15.75" customHeight="1">
      <c r="A7721" s="2"/>
      <c r="B7721" s="3" t="s">
        <v>11961</v>
      </c>
      <c r="C7721" s="4"/>
      <c r="D7721" s="3"/>
      <c r="E7721" s="2"/>
      <c r="F7721" s="2"/>
    </row>
    <row r="7722" ht="15.75" customHeight="1">
      <c r="A7722" s="2"/>
      <c r="B7722" s="3" t="s">
        <v>11962</v>
      </c>
      <c r="C7722" s="4"/>
      <c r="D7722" s="3"/>
      <c r="E7722" s="2"/>
      <c r="F7722" s="2"/>
    </row>
    <row r="7723" ht="15.75" customHeight="1">
      <c r="A7723" s="2"/>
      <c r="B7723" s="3" t="s">
        <v>11963</v>
      </c>
      <c r="C7723" s="4"/>
      <c r="D7723" s="3"/>
      <c r="E7723" s="2"/>
      <c r="F7723" s="2"/>
    </row>
    <row r="7724" ht="15.75" customHeight="1">
      <c r="A7724" s="2"/>
      <c r="B7724" s="3" t="s">
        <v>11964</v>
      </c>
      <c r="C7724" s="4"/>
      <c r="D7724" s="3"/>
      <c r="E7724" s="2"/>
      <c r="F7724" s="2"/>
    </row>
    <row r="7725" ht="15.75" customHeight="1">
      <c r="A7725" s="2"/>
      <c r="B7725" s="3" t="s">
        <v>11965</v>
      </c>
      <c r="C7725" s="4"/>
      <c r="D7725" s="3"/>
      <c r="E7725" s="2"/>
      <c r="F7725" s="2"/>
    </row>
    <row r="7726" ht="15.75" customHeight="1">
      <c r="A7726" s="2"/>
      <c r="B7726" s="3" t="s">
        <v>11966</v>
      </c>
      <c r="C7726" s="4"/>
      <c r="D7726" s="3"/>
      <c r="E7726" s="2"/>
      <c r="F7726" s="2"/>
    </row>
    <row r="7727" ht="15.75" customHeight="1">
      <c r="A7727" s="2"/>
      <c r="B7727" s="3" t="s">
        <v>11967</v>
      </c>
      <c r="C7727" s="4"/>
      <c r="D7727" s="3"/>
      <c r="E7727" s="2"/>
      <c r="F7727" s="2"/>
    </row>
    <row r="7728" ht="15.75" customHeight="1">
      <c r="A7728" s="2"/>
      <c r="B7728" s="3" t="s">
        <v>11968</v>
      </c>
      <c r="C7728" s="4"/>
      <c r="D7728" s="3"/>
      <c r="E7728" s="2"/>
      <c r="F7728" s="2"/>
    </row>
    <row r="7729" ht="15.75" customHeight="1">
      <c r="A7729" s="2"/>
      <c r="B7729" s="3" t="s">
        <v>11969</v>
      </c>
      <c r="C7729" s="4"/>
      <c r="D7729" s="3"/>
      <c r="E7729" s="2"/>
      <c r="F7729" s="2"/>
    </row>
    <row r="7730" ht="15.75" customHeight="1">
      <c r="A7730" s="2"/>
      <c r="B7730" s="3" t="s">
        <v>11970</v>
      </c>
      <c r="C7730" s="4"/>
      <c r="D7730" s="3"/>
      <c r="E7730" s="2"/>
      <c r="F7730" s="2"/>
    </row>
    <row r="7731" ht="15.75" customHeight="1">
      <c r="A7731" s="2"/>
      <c r="B7731" s="3" t="s">
        <v>11971</v>
      </c>
      <c r="C7731" s="4"/>
      <c r="D7731" s="3"/>
      <c r="E7731" s="2"/>
      <c r="F7731" s="2"/>
    </row>
    <row r="7732" ht="15.75" customHeight="1">
      <c r="A7732" s="2"/>
      <c r="B7732" s="3" t="s">
        <v>11972</v>
      </c>
      <c r="C7732" s="4"/>
      <c r="D7732" s="3"/>
      <c r="E7732" s="2"/>
      <c r="F7732" s="2"/>
    </row>
    <row r="7733" ht="15.75" customHeight="1">
      <c r="A7733" s="2"/>
      <c r="B7733" s="3" t="s">
        <v>11973</v>
      </c>
      <c r="C7733" s="4"/>
      <c r="D7733" s="3"/>
      <c r="E7733" s="2"/>
      <c r="F7733" s="2"/>
    </row>
    <row r="7734" ht="15.75" customHeight="1">
      <c r="A7734" s="2"/>
      <c r="B7734" s="3" t="s">
        <v>11974</v>
      </c>
      <c r="C7734" s="4"/>
      <c r="D7734" s="3" t="s">
        <v>11975</v>
      </c>
      <c r="E7734" s="2"/>
      <c r="F7734" s="2"/>
    </row>
    <row r="7735" ht="15.75" customHeight="1">
      <c r="A7735" s="2"/>
      <c r="B7735" s="3" t="s">
        <v>11976</v>
      </c>
      <c r="C7735" s="4"/>
      <c r="D7735" s="3" t="s">
        <v>11977</v>
      </c>
      <c r="E7735" s="2"/>
      <c r="F7735" s="2"/>
    </row>
    <row r="7736" ht="15.75" customHeight="1">
      <c r="A7736" s="2"/>
      <c r="B7736" s="3" t="s">
        <v>11978</v>
      </c>
      <c r="C7736" s="4"/>
      <c r="D7736" s="3" t="s">
        <v>11979</v>
      </c>
      <c r="E7736" s="2"/>
      <c r="F7736" s="2"/>
    </row>
    <row r="7737" ht="15.75" customHeight="1">
      <c r="A7737" s="2"/>
      <c r="B7737" s="3" t="s">
        <v>11980</v>
      </c>
      <c r="C7737" s="4"/>
      <c r="D7737" s="3" t="s">
        <v>11981</v>
      </c>
      <c r="E7737" s="2"/>
      <c r="F7737" s="2"/>
    </row>
    <row r="7738" ht="15.75" customHeight="1">
      <c r="A7738" s="2"/>
      <c r="B7738" s="3" t="s">
        <v>11982</v>
      </c>
      <c r="C7738" s="4"/>
      <c r="D7738" s="3"/>
      <c r="E7738" s="2"/>
      <c r="F7738" s="2"/>
    </row>
    <row r="7739" ht="15.75" customHeight="1">
      <c r="A7739" s="2"/>
      <c r="B7739" s="3" t="s">
        <v>11983</v>
      </c>
      <c r="C7739" s="4"/>
      <c r="D7739" s="3"/>
      <c r="E7739" s="2"/>
      <c r="F7739" s="2"/>
    </row>
    <row r="7740" ht="15.75" customHeight="1">
      <c r="A7740" s="2"/>
      <c r="B7740" s="3" t="s">
        <v>11984</v>
      </c>
      <c r="C7740" s="4"/>
      <c r="D7740" s="3"/>
      <c r="E7740" s="2"/>
      <c r="F7740" s="2"/>
    </row>
    <row r="7741" ht="15.75" customHeight="1">
      <c r="A7741" s="2"/>
      <c r="B7741" s="3" t="s">
        <v>11985</v>
      </c>
      <c r="C7741" s="4"/>
      <c r="D7741" s="3"/>
      <c r="E7741" s="2"/>
      <c r="F7741" s="2"/>
    </row>
    <row r="7742" ht="15.75" customHeight="1">
      <c r="A7742" s="2"/>
      <c r="B7742" s="3" t="s">
        <v>11986</v>
      </c>
      <c r="C7742" s="4"/>
      <c r="D7742" s="3"/>
      <c r="E7742" s="2"/>
      <c r="F7742" s="2"/>
    </row>
    <row r="7743" ht="15.75" customHeight="1">
      <c r="A7743" s="2"/>
      <c r="B7743" s="3" t="s">
        <v>11987</v>
      </c>
      <c r="C7743" s="4"/>
      <c r="D7743" s="3"/>
      <c r="E7743" s="2"/>
      <c r="F7743" s="2"/>
    </row>
    <row r="7744" ht="15.75" customHeight="1">
      <c r="A7744" s="2"/>
      <c r="B7744" s="3" t="s">
        <v>11988</v>
      </c>
      <c r="C7744" s="4"/>
      <c r="D7744" s="3"/>
      <c r="E7744" s="2"/>
      <c r="F7744" s="2"/>
    </row>
    <row r="7745" ht="15.75" customHeight="1">
      <c r="A7745" s="2"/>
      <c r="B7745" s="3" t="s">
        <v>11989</v>
      </c>
      <c r="C7745" s="4"/>
      <c r="D7745" s="3"/>
      <c r="E7745" s="2"/>
      <c r="F7745" s="2"/>
    </row>
    <row r="7746" ht="15.75" customHeight="1">
      <c r="A7746" s="2"/>
      <c r="B7746" s="3" t="s">
        <v>11990</v>
      </c>
      <c r="C7746" s="4"/>
      <c r="D7746" s="3"/>
      <c r="E7746" s="2"/>
      <c r="F7746" s="2"/>
    </row>
    <row r="7747" ht="15.75" customHeight="1">
      <c r="A7747" s="2"/>
      <c r="B7747" s="3" t="s">
        <v>11991</v>
      </c>
      <c r="C7747" s="4"/>
      <c r="D7747" s="3"/>
      <c r="E7747" s="2"/>
      <c r="F7747" s="2"/>
    </row>
    <row r="7748" ht="15.75" customHeight="1">
      <c r="A7748" s="2"/>
      <c r="B7748" s="3" t="s">
        <v>11992</v>
      </c>
      <c r="C7748" s="4"/>
      <c r="D7748" s="3"/>
      <c r="E7748" s="2"/>
      <c r="F7748" s="2"/>
    </row>
    <row r="7749" ht="15.75" customHeight="1">
      <c r="A7749" s="2"/>
      <c r="B7749" s="3" t="s">
        <v>11993</v>
      </c>
      <c r="C7749" s="4"/>
      <c r="D7749" s="3"/>
      <c r="E7749" s="2"/>
      <c r="F7749" s="2"/>
    </row>
    <row r="7750" ht="15.75" customHeight="1">
      <c r="A7750" s="2"/>
      <c r="B7750" s="3" t="s">
        <v>11994</v>
      </c>
      <c r="C7750" s="4"/>
      <c r="D7750" s="3" t="s">
        <v>11995</v>
      </c>
      <c r="E7750" s="2"/>
      <c r="F7750" s="2"/>
    </row>
    <row r="7751" ht="15.75" customHeight="1">
      <c r="A7751" s="2"/>
      <c r="B7751" s="3" t="s">
        <v>11996</v>
      </c>
      <c r="C7751" s="4"/>
      <c r="D7751" s="3"/>
      <c r="E7751" s="2"/>
      <c r="F7751" s="2"/>
    </row>
    <row r="7752" ht="15.75" customHeight="1">
      <c r="A7752" s="2"/>
      <c r="B7752" s="3" t="s">
        <v>11997</v>
      </c>
      <c r="C7752" s="4"/>
      <c r="D7752" s="3"/>
      <c r="E7752" s="2"/>
      <c r="F7752" s="2"/>
    </row>
    <row r="7753" ht="15.75" customHeight="1">
      <c r="A7753" s="2"/>
      <c r="B7753" s="3" t="s">
        <v>11998</v>
      </c>
      <c r="C7753" s="4"/>
      <c r="D7753" s="3"/>
      <c r="E7753" s="2"/>
      <c r="F7753" s="2"/>
    </row>
    <row r="7754" ht="15.75" customHeight="1">
      <c r="A7754" s="2"/>
      <c r="B7754" s="3" t="s">
        <v>11999</v>
      </c>
      <c r="C7754" s="4"/>
      <c r="D7754" s="3"/>
      <c r="E7754" s="2"/>
      <c r="F7754" s="2"/>
    </row>
    <row r="7755" ht="15.75" customHeight="1">
      <c r="A7755" s="2"/>
      <c r="B7755" s="3" t="s">
        <v>12000</v>
      </c>
      <c r="C7755" s="4"/>
      <c r="D7755" s="3"/>
      <c r="E7755" s="2"/>
      <c r="F7755" s="2"/>
    </row>
    <row r="7756" ht="15.75" customHeight="1">
      <c r="A7756" s="2"/>
      <c r="B7756" s="3" t="s">
        <v>12001</v>
      </c>
      <c r="C7756" s="4"/>
      <c r="D7756" s="3"/>
      <c r="E7756" s="2"/>
      <c r="F7756" s="2"/>
    </row>
    <row r="7757" ht="15.75" customHeight="1">
      <c r="A7757" s="2"/>
      <c r="B7757" s="3" t="s">
        <v>12002</v>
      </c>
      <c r="C7757" s="4"/>
      <c r="D7757" s="3"/>
      <c r="E7757" s="2"/>
      <c r="F7757" s="2"/>
    </row>
    <row r="7758" ht="15.75" customHeight="1">
      <c r="A7758" s="2"/>
      <c r="B7758" s="3" t="s">
        <v>12003</v>
      </c>
      <c r="C7758" s="4"/>
      <c r="D7758" s="3"/>
      <c r="E7758" s="2"/>
      <c r="F7758" s="2"/>
    </row>
    <row r="7759" ht="15.75" customHeight="1">
      <c r="A7759" s="2"/>
      <c r="B7759" s="3" t="s">
        <v>12004</v>
      </c>
      <c r="C7759" s="4"/>
      <c r="D7759" s="3"/>
      <c r="E7759" s="2"/>
      <c r="F7759" s="2"/>
    </row>
    <row r="7760" ht="15.75" customHeight="1">
      <c r="A7760" s="2"/>
      <c r="B7760" s="3" t="s">
        <v>12005</v>
      </c>
      <c r="C7760" s="4"/>
      <c r="D7760" s="3"/>
      <c r="E7760" s="2"/>
      <c r="F7760" s="2"/>
    </row>
    <row r="7761" ht="15.75" customHeight="1">
      <c r="A7761" s="2"/>
      <c r="B7761" s="3" t="s">
        <v>12006</v>
      </c>
      <c r="C7761" s="4"/>
      <c r="D7761" s="3"/>
      <c r="E7761" s="2"/>
      <c r="F7761" s="2"/>
    </row>
    <row r="7762" ht="15.75" customHeight="1">
      <c r="A7762" s="2"/>
      <c r="B7762" s="3" t="s">
        <v>12007</v>
      </c>
      <c r="C7762" s="4"/>
      <c r="D7762" s="3"/>
      <c r="E7762" s="2"/>
      <c r="F7762" s="2"/>
    </row>
    <row r="7763" ht="15.75" customHeight="1">
      <c r="A7763" s="2"/>
      <c r="B7763" s="3" t="s">
        <v>12008</v>
      </c>
      <c r="C7763" s="4"/>
      <c r="D7763" s="3"/>
      <c r="E7763" s="2"/>
      <c r="F7763" s="2"/>
    </row>
    <row r="7764" ht="15.75" customHeight="1">
      <c r="A7764" s="2"/>
      <c r="B7764" s="3" t="s">
        <v>12009</v>
      </c>
      <c r="C7764" s="4"/>
      <c r="D7764" s="3"/>
      <c r="E7764" s="2"/>
      <c r="F7764" s="2"/>
    </row>
    <row r="7765" ht="15.75" customHeight="1">
      <c r="A7765" s="2"/>
      <c r="B7765" s="3" t="s">
        <v>12010</v>
      </c>
      <c r="C7765" s="4"/>
      <c r="D7765" s="3"/>
      <c r="E7765" s="2"/>
      <c r="F7765" s="2"/>
    </row>
    <row r="7766" ht="15.75" customHeight="1">
      <c r="A7766" s="2"/>
      <c r="B7766" s="3" t="s">
        <v>12011</v>
      </c>
      <c r="C7766" s="4"/>
      <c r="D7766" s="3"/>
      <c r="E7766" s="2"/>
      <c r="F7766" s="2"/>
    </row>
    <row r="7767" ht="15.75" customHeight="1">
      <c r="A7767" s="2"/>
      <c r="B7767" s="3" t="s">
        <v>12012</v>
      </c>
      <c r="C7767" s="4"/>
      <c r="D7767" s="3"/>
      <c r="E7767" s="2"/>
      <c r="F7767" s="2"/>
    </row>
    <row r="7768" ht="15.75" customHeight="1">
      <c r="A7768" s="2"/>
      <c r="B7768" s="3" t="s">
        <v>12013</v>
      </c>
      <c r="C7768" s="4"/>
      <c r="D7768" s="3"/>
      <c r="E7768" s="2"/>
      <c r="F7768" s="2"/>
    </row>
    <row r="7769" ht="15.75" customHeight="1">
      <c r="A7769" s="2"/>
      <c r="B7769" s="3" t="s">
        <v>12014</v>
      </c>
      <c r="C7769" s="4"/>
      <c r="D7769" s="3" t="s">
        <v>12015</v>
      </c>
      <c r="E7769" s="2"/>
      <c r="F7769" s="2"/>
    </row>
    <row r="7770" ht="15.75" customHeight="1">
      <c r="A7770" s="2"/>
      <c r="B7770" s="3" t="s">
        <v>12016</v>
      </c>
      <c r="C7770" s="4"/>
      <c r="D7770" s="3"/>
      <c r="E7770" s="2"/>
      <c r="F7770" s="2"/>
    </row>
    <row r="7771" ht="15.75" customHeight="1">
      <c r="A7771" s="2"/>
      <c r="B7771" s="3" t="s">
        <v>12017</v>
      </c>
      <c r="C7771" s="4"/>
      <c r="D7771" s="3"/>
      <c r="E7771" s="2"/>
      <c r="F7771" s="2"/>
    </row>
    <row r="7772" ht="15.75" customHeight="1">
      <c r="A7772" s="2" t="s">
        <v>12018</v>
      </c>
      <c r="B7772" s="3" t="s">
        <v>12019</v>
      </c>
      <c r="C7772" s="4"/>
      <c r="D7772" s="3"/>
      <c r="E7772" s="2"/>
      <c r="F7772" s="2"/>
    </row>
    <row r="7773" ht="15.75" customHeight="1">
      <c r="A7773" s="2"/>
      <c r="B7773" s="3" t="s">
        <v>12020</v>
      </c>
      <c r="C7773" s="4"/>
      <c r="D7773" s="3"/>
      <c r="E7773" s="2"/>
      <c r="F7773" s="2"/>
    </row>
    <row r="7774" ht="15.75" customHeight="1">
      <c r="A7774" s="2"/>
      <c r="B7774" s="3" t="s">
        <v>12021</v>
      </c>
      <c r="C7774" s="4"/>
      <c r="D7774" s="3"/>
      <c r="E7774" s="2"/>
      <c r="F7774" s="2"/>
    </row>
    <row r="7775" ht="15.75" customHeight="1">
      <c r="A7775" s="2"/>
      <c r="B7775" s="3" t="s">
        <v>12022</v>
      </c>
      <c r="C7775" s="4"/>
      <c r="D7775" s="3"/>
      <c r="E7775" s="2"/>
      <c r="F7775" s="2"/>
    </row>
    <row r="7776" ht="15.75" customHeight="1">
      <c r="A7776" s="2"/>
      <c r="B7776" s="3" t="s">
        <v>12023</v>
      </c>
      <c r="C7776" s="4"/>
      <c r="D7776" s="3"/>
      <c r="E7776" s="2"/>
      <c r="F7776" s="2"/>
    </row>
    <row r="7777" ht="15.75" customHeight="1">
      <c r="A7777" s="2"/>
      <c r="B7777" s="3" t="s">
        <v>12024</v>
      </c>
      <c r="C7777" s="4"/>
      <c r="D7777" s="3"/>
      <c r="E7777" s="2"/>
      <c r="F7777" s="2"/>
    </row>
    <row r="7778" ht="15.75" customHeight="1">
      <c r="A7778" s="2"/>
      <c r="B7778" s="3" t="s">
        <v>12025</v>
      </c>
      <c r="C7778" s="4"/>
      <c r="D7778" s="3"/>
      <c r="E7778" s="2"/>
      <c r="F7778" s="2"/>
    </row>
    <row r="7779" ht="15.75" customHeight="1">
      <c r="A7779" s="2"/>
      <c r="B7779" s="3" t="s">
        <v>12026</v>
      </c>
      <c r="C7779" s="4"/>
      <c r="D7779" s="3"/>
      <c r="E7779" s="2"/>
      <c r="F7779" s="2"/>
    </row>
    <row r="7780" ht="15.75" customHeight="1">
      <c r="A7780" s="2"/>
      <c r="B7780" s="3" t="s">
        <v>12027</v>
      </c>
      <c r="C7780" s="4"/>
      <c r="D7780" s="3"/>
      <c r="E7780" s="2"/>
      <c r="F7780" s="2"/>
    </row>
    <row r="7781" ht="15.75" customHeight="1">
      <c r="A7781" s="2"/>
      <c r="B7781" s="3" t="s">
        <v>12028</v>
      </c>
      <c r="C7781" s="4"/>
      <c r="D7781" s="3"/>
      <c r="E7781" s="2"/>
      <c r="F7781" s="2"/>
    </row>
    <row r="7782" ht="15.75" customHeight="1">
      <c r="A7782" s="2"/>
      <c r="B7782" s="3" t="s">
        <v>12029</v>
      </c>
      <c r="C7782" s="4"/>
      <c r="D7782" s="3"/>
      <c r="E7782" s="2"/>
      <c r="F7782" s="2"/>
    </row>
    <row r="7783" ht="15.75" customHeight="1">
      <c r="A7783" s="2"/>
      <c r="B7783" s="3" t="s">
        <v>12030</v>
      </c>
      <c r="C7783" s="4"/>
      <c r="D7783" s="3"/>
      <c r="E7783" s="2"/>
      <c r="F7783" s="2"/>
    </row>
    <row r="7784" ht="15.75" customHeight="1">
      <c r="A7784" s="2"/>
      <c r="B7784" s="3" t="s">
        <v>12031</v>
      </c>
      <c r="C7784" s="4"/>
      <c r="D7784" s="3"/>
      <c r="E7784" s="2"/>
      <c r="F7784" s="2"/>
    </row>
    <row r="7785" ht="15.75" customHeight="1">
      <c r="A7785" s="2"/>
      <c r="B7785" s="3" t="s">
        <v>12032</v>
      </c>
      <c r="C7785" s="4"/>
      <c r="D7785" s="3"/>
      <c r="E7785" s="2"/>
      <c r="F7785" s="2"/>
    </row>
    <row r="7786" ht="15.75" customHeight="1">
      <c r="A7786" s="2"/>
      <c r="B7786" s="3" t="s">
        <v>12033</v>
      </c>
      <c r="C7786" s="4"/>
      <c r="D7786" s="3"/>
      <c r="E7786" s="2"/>
      <c r="F7786" s="2"/>
    </row>
    <row r="7787" ht="15.75" customHeight="1">
      <c r="A7787" s="2"/>
      <c r="B7787" s="3" t="s">
        <v>12034</v>
      </c>
      <c r="C7787" s="4"/>
      <c r="D7787" s="3"/>
      <c r="E7787" s="2"/>
      <c r="F7787" s="2"/>
    </row>
    <row r="7788" ht="15.75" customHeight="1">
      <c r="A7788" s="2"/>
      <c r="B7788" s="3" t="s">
        <v>12035</v>
      </c>
      <c r="C7788" s="4"/>
      <c r="D7788" s="3"/>
      <c r="E7788" s="2"/>
      <c r="F7788" s="2"/>
    </row>
    <row r="7789" ht="15.75" customHeight="1">
      <c r="A7789" s="2"/>
      <c r="B7789" s="3" t="s">
        <v>12036</v>
      </c>
      <c r="C7789" s="4"/>
      <c r="D7789" s="3"/>
      <c r="E7789" s="2"/>
      <c r="F7789" s="2"/>
    </row>
    <row r="7790" ht="15.75" customHeight="1">
      <c r="A7790" s="2"/>
      <c r="B7790" s="3" t="s">
        <v>12037</v>
      </c>
      <c r="C7790" s="4"/>
      <c r="D7790" s="3"/>
      <c r="E7790" s="2"/>
      <c r="F7790" s="2"/>
    </row>
    <row r="7791" ht="15.75" customHeight="1">
      <c r="A7791" s="2"/>
      <c r="B7791" s="3" t="s">
        <v>12038</v>
      </c>
      <c r="C7791" s="4"/>
      <c r="D7791" s="3" t="s">
        <v>12039</v>
      </c>
      <c r="E7791" s="2"/>
      <c r="F7791" s="2"/>
    </row>
    <row r="7792" ht="15.75" customHeight="1">
      <c r="A7792" s="2"/>
      <c r="B7792" s="3" t="s">
        <v>12040</v>
      </c>
      <c r="C7792" s="4"/>
      <c r="D7792" s="3"/>
      <c r="E7792" s="2"/>
      <c r="F7792" s="2"/>
    </row>
    <row r="7793" ht="15.75" customHeight="1">
      <c r="A7793" s="2"/>
      <c r="B7793" s="3" t="s">
        <v>12041</v>
      </c>
      <c r="C7793" s="4"/>
      <c r="D7793" s="3"/>
      <c r="E7793" s="2"/>
      <c r="F7793" s="2"/>
    </row>
    <row r="7794" ht="15.75" customHeight="1">
      <c r="A7794" s="2"/>
      <c r="B7794" s="3" t="s">
        <v>12042</v>
      </c>
      <c r="C7794" s="4"/>
      <c r="D7794" s="3"/>
      <c r="E7794" s="2"/>
      <c r="F7794" s="2"/>
    </row>
    <row r="7795" ht="15.75" customHeight="1">
      <c r="A7795" s="2"/>
      <c r="B7795" s="3" t="s">
        <v>12043</v>
      </c>
      <c r="C7795" s="4"/>
      <c r="D7795" s="3"/>
      <c r="E7795" s="2"/>
      <c r="F7795" s="2"/>
    </row>
    <row r="7796" ht="15.75" customHeight="1">
      <c r="A7796" s="2"/>
      <c r="B7796" s="3" t="s">
        <v>12044</v>
      </c>
      <c r="C7796" s="4"/>
      <c r="D7796" s="3"/>
      <c r="E7796" s="2"/>
      <c r="F7796" s="2"/>
    </row>
    <row r="7797" ht="15.75" customHeight="1">
      <c r="A7797" s="2"/>
      <c r="B7797" s="3" t="s">
        <v>12045</v>
      </c>
      <c r="C7797" s="4"/>
      <c r="D7797" s="3"/>
      <c r="E7797" s="2"/>
      <c r="F7797" s="2"/>
    </row>
    <row r="7798" ht="15.75" customHeight="1">
      <c r="A7798" s="2"/>
      <c r="B7798" s="3" t="s">
        <v>12046</v>
      </c>
      <c r="C7798" s="4"/>
      <c r="D7798" s="3" t="s">
        <v>12047</v>
      </c>
      <c r="E7798" s="2"/>
      <c r="F7798" s="2"/>
    </row>
    <row r="7799" ht="15.75" customHeight="1">
      <c r="A7799" s="2"/>
      <c r="B7799" s="3" t="s">
        <v>12048</v>
      </c>
      <c r="C7799" s="4"/>
      <c r="D7799" s="3"/>
      <c r="E7799" s="2"/>
      <c r="F7799" s="2"/>
    </row>
    <row r="7800" ht="15.75" customHeight="1">
      <c r="A7800" s="2"/>
      <c r="B7800" s="3" t="s">
        <v>12049</v>
      </c>
      <c r="C7800" s="4"/>
      <c r="D7800" s="3"/>
      <c r="E7800" s="2"/>
      <c r="F7800" s="2"/>
    </row>
    <row r="7801" ht="15.75" customHeight="1">
      <c r="A7801" s="2"/>
      <c r="B7801" s="3" t="s">
        <v>12050</v>
      </c>
      <c r="C7801" s="4"/>
      <c r="D7801" s="3"/>
      <c r="E7801" s="2"/>
      <c r="F7801" s="2"/>
    </row>
    <row r="7802" ht="15.75" customHeight="1">
      <c r="A7802" s="2"/>
      <c r="B7802" s="3" t="s">
        <v>12051</v>
      </c>
      <c r="C7802" s="4"/>
      <c r="D7802" s="3"/>
      <c r="E7802" s="2"/>
      <c r="F7802" s="2"/>
    </row>
    <row r="7803" ht="15.75" customHeight="1">
      <c r="A7803" s="2"/>
      <c r="B7803" s="3" t="s">
        <v>12052</v>
      </c>
      <c r="C7803" s="4"/>
      <c r="D7803" s="3"/>
      <c r="E7803" s="2"/>
      <c r="F7803" s="2"/>
    </row>
    <row r="7804" ht="15.75" customHeight="1">
      <c r="A7804" s="2"/>
      <c r="B7804" s="3" t="s">
        <v>12053</v>
      </c>
      <c r="C7804" s="4"/>
      <c r="D7804" s="3"/>
      <c r="E7804" s="2"/>
      <c r="F7804" s="2"/>
    </row>
    <row r="7805" ht="15.75" customHeight="1">
      <c r="A7805" s="2"/>
      <c r="B7805" s="3" t="s">
        <v>12054</v>
      </c>
      <c r="C7805" s="4"/>
      <c r="D7805" s="3"/>
      <c r="E7805" s="2"/>
      <c r="F7805" s="2"/>
    </row>
    <row r="7806" ht="15.75" customHeight="1">
      <c r="A7806" s="2"/>
      <c r="B7806" s="3" t="s">
        <v>12055</v>
      </c>
      <c r="C7806" s="4"/>
      <c r="D7806" s="3"/>
      <c r="E7806" s="2"/>
      <c r="F7806" s="2"/>
    </row>
    <row r="7807" ht="15.75" customHeight="1">
      <c r="A7807" s="2"/>
      <c r="B7807" s="3" t="s">
        <v>12056</v>
      </c>
      <c r="C7807" s="4"/>
      <c r="D7807" s="3"/>
      <c r="E7807" s="2"/>
      <c r="F7807" s="2"/>
    </row>
    <row r="7808" ht="15.75" customHeight="1">
      <c r="A7808" s="2"/>
      <c r="B7808" s="3" t="s">
        <v>12057</v>
      </c>
      <c r="C7808" s="4"/>
      <c r="D7808" s="3"/>
      <c r="E7808" s="2"/>
      <c r="F7808" s="2"/>
    </row>
    <row r="7809" ht="15.75" customHeight="1">
      <c r="A7809" s="2"/>
      <c r="B7809" s="3" t="s">
        <v>12058</v>
      </c>
      <c r="C7809" s="4"/>
      <c r="D7809" s="3"/>
      <c r="E7809" s="2"/>
      <c r="F7809" s="2"/>
    </row>
    <row r="7810" ht="15.75" customHeight="1">
      <c r="A7810" s="2"/>
      <c r="B7810" s="3" t="s">
        <v>12059</v>
      </c>
      <c r="C7810" s="4"/>
      <c r="D7810" s="3"/>
      <c r="E7810" s="2"/>
      <c r="F7810" s="2"/>
    </row>
    <row r="7811" ht="15.75" customHeight="1">
      <c r="A7811" s="2"/>
      <c r="B7811" s="3" t="s">
        <v>12060</v>
      </c>
      <c r="C7811" s="4"/>
      <c r="D7811" s="3"/>
      <c r="E7811" s="2"/>
      <c r="F7811" s="2"/>
    </row>
    <row r="7812" ht="15.75" customHeight="1">
      <c r="A7812" s="2"/>
      <c r="B7812" s="3" t="s">
        <v>12061</v>
      </c>
      <c r="C7812" s="4"/>
      <c r="D7812" s="3"/>
      <c r="E7812" s="2"/>
      <c r="F7812" s="2"/>
    </row>
    <row r="7813" ht="15.75" customHeight="1">
      <c r="A7813" s="2"/>
      <c r="B7813" s="3" t="s">
        <v>12062</v>
      </c>
      <c r="C7813" s="4"/>
      <c r="D7813" s="3"/>
      <c r="E7813" s="2"/>
      <c r="F7813" s="2"/>
    </row>
    <row r="7814" ht="15.75" customHeight="1">
      <c r="A7814" s="2"/>
      <c r="B7814" s="3" t="s">
        <v>12063</v>
      </c>
      <c r="C7814" s="4"/>
      <c r="D7814" s="3"/>
      <c r="E7814" s="2"/>
      <c r="F7814" s="2"/>
    </row>
    <row r="7815" ht="15.75" customHeight="1">
      <c r="A7815" s="2"/>
      <c r="B7815" s="3" t="s">
        <v>12064</v>
      </c>
      <c r="C7815" s="4"/>
      <c r="D7815" s="3"/>
      <c r="E7815" s="2"/>
      <c r="F7815" s="2"/>
    </row>
    <row r="7816" ht="15.75" customHeight="1">
      <c r="A7816" s="2"/>
      <c r="B7816" s="3" t="s">
        <v>12065</v>
      </c>
      <c r="C7816" s="4"/>
      <c r="D7816" s="3"/>
      <c r="E7816" s="2"/>
      <c r="F7816" s="2"/>
    </row>
    <row r="7817" ht="15.75" customHeight="1">
      <c r="A7817" s="2"/>
      <c r="B7817" s="3" t="s">
        <v>12066</v>
      </c>
      <c r="C7817" s="4"/>
      <c r="D7817" s="3"/>
      <c r="E7817" s="2"/>
      <c r="F7817" s="2"/>
    </row>
    <row r="7818" ht="15.75" customHeight="1">
      <c r="A7818" s="2"/>
      <c r="B7818" s="3" t="s">
        <v>12067</v>
      </c>
      <c r="C7818" s="4"/>
      <c r="D7818" s="3" t="s">
        <v>12068</v>
      </c>
      <c r="E7818" s="2"/>
      <c r="F7818" s="2"/>
    </row>
    <row r="7819" ht="15.75" customHeight="1">
      <c r="A7819" s="2"/>
      <c r="B7819" s="3" t="s">
        <v>12069</v>
      </c>
      <c r="C7819" s="4"/>
      <c r="D7819" s="3" t="s">
        <v>12070</v>
      </c>
      <c r="E7819" s="2"/>
      <c r="F7819" s="2"/>
    </row>
    <row r="7820" ht="15.75" customHeight="1">
      <c r="A7820" s="2"/>
      <c r="B7820" s="3" t="s">
        <v>12071</v>
      </c>
      <c r="C7820" s="4"/>
      <c r="D7820" s="3" t="s">
        <v>12072</v>
      </c>
      <c r="E7820" s="2"/>
      <c r="F7820" s="2"/>
    </row>
    <row r="7821" ht="15.75" customHeight="1">
      <c r="A7821" s="2"/>
      <c r="B7821" s="3" t="s">
        <v>12073</v>
      </c>
      <c r="C7821" s="4"/>
      <c r="D7821" s="3" t="s">
        <v>12074</v>
      </c>
      <c r="E7821" s="2"/>
      <c r="F7821" s="2"/>
    </row>
    <row r="7822" ht="15.75" customHeight="1">
      <c r="A7822" s="2"/>
      <c r="B7822" s="3" t="s">
        <v>12075</v>
      </c>
      <c r="C7822" s="4"/>
      <c r="D7822" s="3"/>
      <c r="E7822" s="2"/>
      <c r="F7822" s="2"/>
    </row>
    <row r="7823" ht="15.75" customHeight="1">
      <c r="A7823" s="2"/>
      <c r="B7823" s="3" t="s">
        <v>12076</v>
      </c>
      <c r="C7823" s="4"/>
      <c r="D7823" s="3"/>
      <c r="E7823" s="2"/>
      <c r="F7823" s="2"/>
    </row>
    <row r="7824" ht="15.75" customHeight="1">
      <c r="A7824" s="2"/>
      <c r="B7824" s="3" t="s">
        <v>12077</v>
      </c>
      <c r="C7824" s="4"/>
      <c r="D7824" s="3"/>
      <c r="E7824" s="2"/>
      <c r="F7824" s="2"/>
    </row>
    <row r="7825" ht="15.75" customHeight="1">
      <c r="A7825" s="2"/>
      <c r="B7825" s="3" t="s">
        <v>12078</v>
      </c>
      <c r="C7825" s="4"/>
      <c r="D7825" s="3"/>
      <c r="E7825" s="2"/>
      <c r="F7825" s="2"/>
    </row>
    <row r="7826" ht="15.75" customHeight="1">
      <c r="A7826" s="2"/>
      <c r="B7826" s="3" t="s">
        <v>12079</v>
      </c>
      <c r="C7826" s="4"/>
      <c r="D7826" s="3"/>
      <c r="E7826" s="2"/>
      <c r="F7826" s="2"/>
    </row>
    <row r="7827" ht="15.75" customHeight="1">
      <c r="A7827" s="2"/>
      <c r="B7827" s="3" t="s">
        <v>12080</v>
      </c>
      <c r="C7827" s="4"/>
      <c r="D7827" s="3"/>
      <c r="E7827" s="2"/>
      <c r="F7827" s="2"/>
    </row>
    <row r="7828" ht="15.75" customHeight="1">
      <c r="A7828" s="2"/>
      <c r="B7828" s="3" t="s">
        <v>12081</v>
      </c>
      <c r="C7828" s="4"/>
      <c r="D7828" s="3"/>
      <c r="E7828" s="2"/>
      <c r="F7828" s="2"/>
    </row>
    <row r="7829" ht="15.75" customHeight="1">
      <c r="A7829" s="2"/>
      <c r="B7829" s="3" t="s">
        <v>12082</v>
      </c>
      <c r="C7829" s="4"/>
      <c r="D7829" s="3"/>
      <c r="E7829" s="2"/>
      <c r="F7829" s="2"/>
    </row>
    <row r="7830" ht="15.75" customHeight="1">
      <c r="A7830" s="2"/>
      <c r="B7830" s="3" t="s">
        <v>12083</v>
      </c>
      <c r="C7830" s="4"/>
      <c r="D7830" s="3"/>
      <c r="E7830" s="2"/>
      <c r="F7830" s="2"/>
    </row>
    <row r="7831" ht="15.75" customHeight="1">
      <c r="A7831" s="2"/>
      <c r="B7831" s="3" t="s">
        <v>12084</v>
      </c>
      <c r="C7831" s="4"/>
      <c r="D7831" s="3"/>
      <c r="E7831" s="2"/>
      <c r="F7831" s="2"/>
    </row>
    <row r="7832" ht="15.75" customHeight="1">
      <c r="A7832" s="2"/>
      <c r="B7832" s="3" t="s">
        <v>12085</v>
      </c>
      <c r="C7832" s="4"/>
      <c r="D7832" s="3"/>
      <c r="E7832" s="2"/>
      <c r="F7832" s="2"/>
    </row>
    <row r="7833" ht="15.75" customHeight="1">
      <c r="A7833" s="2"/>
      <c r="B7833" s="3" t="s">
        <v>12086</v>
      </c>
      <c r="C7833" s="4"/>
      <c r="D7833" s="3"/>
      <c r="E7833" s="2"/>
      <c r="F7833" s="2"/>
    </row>
    <row r="7834" ht="15.75" customHeight="1">
      <c r="A7834" s="2"/>
      <c r="B7834" s="3" t="s">
        <v>12087</v>
      </c>
      <c r="C7834" s="4"/>
      <c r="D7834" s="3"/>
      <c r="E7834" s="2"/>
      <c r="F7834" s="2"/>
    </row>
    <row r="7835" ht="15.75" customHeight="1">
      <c r="A7835" s="2"/>
      <c r="B7835" s="3" t="s">
        <v>12088</v>
      </c>
      <c r="C7835" s="4"/>
      <c r="D7835" s="3"/>
      <c r="E7835" s="2"/>
      <c r="F7835" s="2"/>
    </row>
    <row r="7836" ht="15.75" customHeight="1">
      <c r="A7836" s="2"/>
      <c r="B7836" s="3" t="s">
        <v>12089</v>
      </c>
      <c r="C7836" s="4"/>
      <c r="D7836" s="3"/>
      <c r="E7836" s="2"/>
      <c r="F7836" s="2"/>
    </row>
    <row r="7837" ht="15.75" customHeight="1">
      <c r="A7837" s="2"/>
      <c r="B7837" s="3" t="s">
        <v>12090</v>
      </c>
      <c r="C7837" s="4"/>
      <c r="D7837" s="3"/>
      <c r="E7837" s="2"/>
      <c r="F7837" s="2"/>
    </row>
    <row r="7838" ht="15.75" customHeight="1">
      <c r="A7838" s="2"/>
      <c r="B7838" s="3" t="s">
        <v>12091</v>
      </c>
      <c r="C7838" s="4"/>
      <c r="D7838" s="3"/>
      <c r="E7838" s="2"/>
      <c r="F7838" s="2"/>
    </row>
    <row r="7839" ht="15.75" customHeight="1">
      <c r="A7839" s="2"/>
      <c r="B7839" s="3" t="s">
        <v>12092</v>
      </c>
      <c r="C7839" s="4"/>
      <c r="D7839" s="3"/>
      <c r="E7839" s="2"/>
      <c r="F7839" s="2"/>
    </row>
    <row r="7840" ht="15.75" customHeight="1">
      <c r="A7840" s="2"/>
      <c r="B7840" s="3" t="s">
        <v>12093</v>
      </c>
      <c r="C7840" s="4"/>
      <c r="D7840" s="3"/>
      <c r="E7840" s="2"/>
      <c r="F7840" s="2"/>
    </row>
    <row r="7841" ht="15.75" customHeight="1">
      <c r="A7841" s="2"/>
      <c r="B7841" s="3" t="s">
        <v>12094</v>
      </c>
      <c r="C7841" s="4"/>
      <c r="D7841" s="3"/>
      <c r="E7841" s="2"/>
      <c r="F7841" s="2"/>
    </row>
    <row r="7842" ht="15.75" customHeight="1">
      <c r="A7842" s="2"/>
      <c r="B7842" s="3" t="s">
        <v>12095</v>
      </c>
      <c r="C7842" s="4"/>
      <c r="D7842" s="3"/>
      <c r="E7842" s="2"/>
      <c r="F7842" s="2"/>
    </row>
    <row r="7843" ht="15.75" customHeight="1">
      <c r="A7843" s="2"/>
      <c r="B7843" s="3" t="s">
        <v>12096</v>
      </c>
      <c r="C7843" s="4"/>
      <c r="D7843" s="3"/>
      <c r="E7843" s="2"/>
      <c r="F7843" s="2"/>
    </row>
    <row r="7844" ht="15.75" customHeight="1">
      <c r="A7844" s="2"/>
      <c r="B7844" s="3" t="s">
        <v>12097</v>
      </c>
      <c r="C7844" s="4"/>
      <c r="D7844" s="3"/>
      <c r="E7844" s="2"/>
      <c r="F7844" s="2"/>
    </row>
    <row r="7845" ht="15.75" customHeight="1">
      <c r="A7845" s="2"/>
      <c r="B7845" s="3" t="s">
        <v>12098</v>
      </c>
      <c r="C7845" s="4"/>
      <c r="D7845" s="3"/>
      <c r="E7845" s="2"/>
      <c r="F7845" s="2"/>
    </row>
    <row r="7846" ht="15.75" customHeight="1">
      <c r="A7846" s="2"/>
      <c r="B7846" s="3" t="s">
        <v>12099</v>
      </c>
      <c r="C7846" s="4"/>
      <c r="D7846" s="3"/>
      <c r="E7846" s="2"/>
      <c r="F7846" s="2"/>
    </row>
    <row r="7847" ht="15.75" customHeight="1">
      <c r="A7847" s="2"/>
      <c r="B7847" s="3" t="s">
        <v>12100</v>
      </c>
      <c r="C7847" s="4"/>
      <c r="D7847" s="3"/>
      <c r="E7847" s="2"/>
      <c r="F7847" s="2"/>
    </row>
    <row r="7848" ht="15.75" customHeight="1">
      <c r="A7848" s="2"/>
      <c r="B7848" s="3" t="s">
        <v>12101</v>
      </c>
      <c r="C7848" s="4"/>
      <c r="D7848" s="3"/>
      <c r="E7848" s="2"/>
      <c r="F7848" s="2"/>
    </row>
    <row r="7849" ht="15.75" customHeight="1">
      <c r="A7849" s="2"/>
      <c r="B7849" s="3" t="s">
        <v>12102</v>
      </c>
      <c r="C7849" s="4"/>
      <c r="D7849" s="3"/>
      <c r="E7849" s="2"/>
      <c r="F7849" s="2"/>
    </row>
    <row r="7850" ht="15.75" customHeight="1">
      <c r="A7850" s="2"/>
      <c r="B7850" s="3" t="s">
        <v>12103</v>
      </c>
      <c r="C7850" s="4"/>
      <c r="D7850" s="3"/>
      <c r="E7850" s="2"/>
      <c r="F7850" s="2"/>
    </row>
    <row r="7851" ht="15.75" customHeight="1">
      <c r="A7851" s="2"/>
      <c r="B7851" s="3" t="s">
        <v>12104</v>
      </c>
      <c r="C7851" s="4"/>
      <c r="D7851" s="3"/>
      <c r="E7851" s="2"/>
      <c r="F7851" s="2"/>
    </row>
    <row r="7852" ht="15.75" customHeight="1">
      <c r="A7852" s="2"/>
      <c r="B7852" s="3" t="s">
        <v>12105</v>
      </c>
      <c r="C7852" s="4"/>
      <c r="D7852" s="3"/>
      <c r="E7852" s="2"/>
      <c r="F7852" s="2"/>
    </row>
    <row r="7853" ht="15.75" customHeight="1">
      <c r="A7853" s="2"/>
      <c r="B7853" s="3" t="s">
        <v>12106</v>
      </c>
      <c r="C7853" s="4"/>
      <c r="D7853" s="3"/>
      <c r="E7853" s="2"/>
      <c r="F7853" s="2"/>
    </row>
    <row r="7854" ht="15.75" customHeight="1">
      <c r="A7854" s="2"/>
      <c r="B7854" s="3" t="s">
        <v>12107</v>
      </c>
      <c r="C7854" s="4"/>
      <c r="D7854" s="3"/>
      <c r="E7854" s="2"/>
      <c r="F7854" s="2"/>
    </row>
    <row r="7855" ht="15.75" customHeight="1">
      <c r="A7855" s="2"/>
      <c r="B7855" s="3" t="s">
        <v>12108</v>
      </c>
      <c r="C7855" s="4"/>
      <c r="D7855" s="3"/>
      <c r="E7855" s="2"/>
      <c r="F7855" s="2"/>
    </row>
    <row r="7856" ht="15.75" customHeight="1">
      <c r="A7856" s="2"/>
      <c r="B7856" s="3" t="s">
        <v>12109</v>
      </c>
      <c r="C7856" s="4"/>
      <c r="D7856" s="3"/>
      <c r="E7856" s="2"/>
      <c r="F7856" s="2"/>
    </row>
    <row r="7857" ht="15.75" customHeight="1">
      <c r="A7857" s="2"/>
      <c r="B7857" s="3" t="s">
        <v>12110</v>
      </c>
      <c r="C7857" s="4"/>
      <c r="D7857" s="3"/>
      <c r="E7857" s="2"/>
      <c r="F7857" s="2"/>
    </row>
    <row r="7858" ht="15.75" customHeight="1">
      <c r="A7858" s="2"/>
      <c r="B7858" s="3" t="s">
        <v>12111</v>
      </c>
      <c r="C7858" s="4"/>
      <c r="D7858" s="3"/>
      <c r="E7858" s="2"/>
      <c r="F7858" s="2"/>
    </row>
    <row r="7859" ht="15.75" customHeight="1">
      <c r="A7859" s="2"/>
      <c r="B7859" s="3" t="s">
        <v>12112</v>
      </c>
      <c r="C7859" s="4"/>
      <c r="D7859" s="3"/>
      <c r="E7859" s="2"/>
      <c r="F7859" s="2"/>
    </row>
    <row r="7860" ht="15.75" customHeight="1">
      <c r="A7860" s="2"/>
      <c r="B7860" s="3" t="s">
        <v>12113</v>
      </c>
      <c r="C7860" s="4"/>
      <c r="D7860" s="3"/>
      <c r="E7860" s="2"/>
      <c r="F7860" s="2"/>
    </row>
    <row r="7861" ht="15.75" customHeight="1">
      <c r="A7861" s="2"/>
      <c r="B7861" s="3" t="s">
        <v>12114</v>
      </c>
      <c r="C7861" s="4"/>
      <c r="D7861" s="3"/>
      <c r="E7861" s="2"/>
      <c r="F7861" s="2"/>
    </row>
    <row r="7862" ht="15.75" customHeight="1">
      <c r="A7862" s="2"/>
      <c r="B7862" s="3" t="s">
        <v>12115</v>
      </c>
      <c r="C7862" s="4"/>
      <c r="D7862" s="3"/>
      <c r="E7862" s="2"/>
      <c r="F7862" s="2"/>
    </row>
    <row r="7863" ht="15.75" customHeight="1">
      <c r="A7863" s="2"/>
      <c r="B7863" s="3" t="s">
        <v>12116</v>
      </c>
      <c r="C7863" s="4"/>
      <c r="D7863" s="3"/>
      <c r="E7863" s="2"/>
      <c r="F7863" s="2"/>
    </row>
    <row r="7864" ht="15.75" customHeight="1">
      <c r="A7864" s="2"/>
      <c r="B7864" s="3" t="s">
        <v>12117</v>
      </c>
      <c r="C7864" s="4"/>
      <c r="D7864" s="3"/>
      <c r="E7864" s="2"/>
      <c r="F7864" s="2"/>
    </row>
    <row r="7865" ht="15.75" customHeight="1">
      <c r="A7865" s="2"/>
      <c r="B7865" s="3" t="s">
        <v>12118</v>
      </c>
      <c r="C7865" s="4"/>
      <c r="D7865" s="3"/>
      <c r="E7865" s="2"/>
      <c r="F7865" s="2"/>
    </row>
    <row r="7866" ht="15.75" customHeight="1">
      <c r="A7866" s="2"/>
      <c r="B7866" s="3" t="s">
        <v>12119</v>
      </c>
      <c r="C7866" s="4"/>
      <c r="D7866" s="3"/>
      <c r="E7866" s="2"/>
      <c r="F7866" s="2"/>
    </row>
    <row r="7867" ht="15.75" customHeight="1">
      <c r="A7867" s="2"/>
      <c r="B7867" s="3" t="s">
        <v>12120</v>
      </c>
      <c r="C7867" s="4"/>
      <c r="D7867" s="3"/>
      <c r="E7867" s="2"/>
      <c r="F7867" s="2"/>
    </row>
    <row r="7868" ht="15.75" customHeight="1">
      <c r="A7868" s="2"/>
      <c r="B7868" s="3" t="s">
        <v>12121</v>
      </c>
      <c r="C7868" s="4"/>
      <c r="D7868" s="3"/>
      <c r="E7868" s="2"/>
      <c r="F7868" s="2"/>
    </row>
    <row r="7869" ht="15.75" customHeight="1">
      <c r="A7869" s="2"/>
      <c r="B7869" s="3" t="s">
        <v>12122</v>
      </c>
      <c r="C7869" s="4"/>
      <c r="D7869" s="3"/>
      <c r="E7869" s="2"/>
      <c r="F7869" s="2"/>
    </row>
    <row r="7870" ht="15.75" customHeight="1">
      <c r="A7870" s="2"/>
      <c r="B7870" s="3" t="s">
        <v>12123</v>
      </c>
      <c r="C7870" s="4"/>
      <c r="D7870" s="3"/>
      <c r="E7870" s="2"/>
      <c r="F7870" s="2"/>
    </row>
    <row r="7871" ht="15.75" customHeight="1">
      <c r="A7871" s="2"/>
      <c r="B7871" s="3" t="s">
        <v>12124</v>
      </c>
      <c r="C7871" s="4"/>
      <c r="D7871" s="3"/>
      <c r="E7871" s="2"/>
      <c r="F7871" s="2"/>
    </row>
    <row r="7872" ht="15.75" customHeight="1">
      <c r="A7872" s="2"/>
      <c r="B7872" s="3" t="s">
        <v>12125</v>
      </c>
      <c r="C7872" s="4"/>
      <c r="D7872" s="3"/>
      <c r="E7872" s="2"/>
      <c r="F7872" s="2"/>
    </row>
    <row r="7873" ht="15.75" customHeight="1">
      <c r="A7873" s="2"/>
      <c r="B7873" s="3" t="s">
        <v>12126</v>
      </c>
      <c r="C7873" s="4"/>
      <c r="D7873" s="3"/>
      <c r="E7873" s="2"/>
      <c r="F7873" s="2"/>
    </row>
    <row r="7874" ht="15.75" customHeight="1">
      <c r="A7874" s="2"/>
      <c r="B7874" s="3" t="s">
        <v>12127</v>
      </c>
      <c r="C7874" s="4"/>
      <c r="D7874" s="3"/>
      <c r="E7874" s="2"/>
      <c r="F7874" s="2"/>
    </row>
    <row r="7875" ht="15.75" customHeight="1">
      <c r="A7875" s="2"/>
      <c r="B7875" s="3" t="s">
        <v>12128</v>
      </c>
      <c r="C7875" s="4"/>
      <c r="D7875" s="3" t="s">
        <v>12129</v>
      </c>
      <c r="E7875" s="2"/>
      <c r="F7875" s="2"/>
    </row>
    <row r="7876" ht="15.75" customHeight="1">
      <c r="A7876" s="2"/>
      <c r="B7876" s="3" t="s">
        <v>12130</v>
      </c>
      <c r="C7876" s="4"/>
      <c r="D7876" s="3"/>
      <c r="E7876" s="2"/>
      <c r="F7876" s="2"/>
    </row>
    <row r="7877" ht="15.75" customHeight="1">
      <c r="A7877" s="2"/>
      <c r="B7877" s="3" t="s">
        <v>12131</v>
      </c>
      <c r="C7877" s="4"/>
      <c r="D7877" s="3"/>
      <c r="E7877" s="2"/>
      <c r="F7877" s="2"/>
    </row>
    <row r="7878" ht="15.75" customHeight="1">
      <c r="A7878" s="2"/>
      <c r="B7878" s="3" t="s">
        <v>12132</v>
      </c>
      <c r="C7878" s="4"/>
      <c r="D7878" s="3"/>
      <c r="E7878" s="2"/>
      <c r="F7878" s="2"/>
    </row>
    <row r="7879" ht="15.75" customHeight="1">
      <c r="A7879" s="2"/>
      <c r="B7879" s="3" t="s">
        <v>12133</v>
      </c>
      <c r="C7879" s="4"/>
      <c r="D7879" s="3"/>
      <c r="E7879" s="2"/>
      <c r="F7879" s="2"/>
    </row>
    <row r="7880" ht="15.75" customHeight="1">
      <c r="A7880" s="2"/>
      <c r="B7880" s="3" t="s">
        <v>12134</v>
      </c>
      <c r="C7880" s="4"/>
      <c r="D7880" s="3"/>
      <c r="E7880" s="2"/>
      <c r="F7880" s="2"/>
    </row>
    <row r="7881" ht="15.75" customHeight="1">
      <c r="A7881" s="2"/>
      <c r="B7881" s="3" t="s">
        <v>12135</v>
      </c>
      <c r="C7881" s="4"/>
      <c r="D7881" s="3"/>
      <c r="E7881" s="2"/>
      <c r="F7881" s="2"/>
    </row>
    <row r="7882" ht="15.75" customHeight="1">
      <c r="A7882" s="2"/>
      <c r="B7882" s="3" t="s">
        <v>12136</v>
      </c>
      <c r="C7882" s="4"/>
      <c r="D7882" s="3"/>
      <c r="E7882" s="2"/>
      <c r="F7882" s="2"/>
    </row>
    <row r="7883" ht="15.75" customHeight="1">
      <c r="A7883" s="2"/>
      <c r="B7883" s="3" t="s">
        <v>12137</v>
      </c>
      <c r="C7883" s="4"/>
      <c r="D7883" s="3"/>
      <c r="E7883" s="2"/>
      <c r="F7883" s="2"/>
    </row>
    <row r="7884" ht="15.75" customHeight="1">
      <c r="A7884" s="2"/>
      <c r="B7884" s="3" t="s">
        <v>12138</v>
      </c>
      <c r="C7884" s="4"/>
      <c r="D7884" s="3"/>
      <c r="E7884" s="2"/>
      <c r="F7884" s="2"/>
    </row>
    <row r="7885" ht="15.75" customHeight="1">
      <c r="A7885" s="2"/>
      <c r="B7885" s="3" t="s">
        <v>12139</v>
      </c>
      <c r="C7885" s="4"/>
      <c r="D7885" s="3"/>
      <c r="E7885" s="2"/>
      <c r="F7885" s="2"/>
    </row>
    <row r="7886" ht="15.75" customHeight="1">
      <c r="A7886" s="2"/>
      <c r="B7886" s="3" t="s">
        <v>12140</v>
      </c>
      <c r="C7886" s="4"/>
      <c r="D7886" s="3"/>
      <c r="E7886" s="2"/>
      <c r="F7886" s="2"/>
    </row>
    <row r="7887" ht="15.75" customHeight="1">
      <c r="A7887" s="2"/>
      <c r="B7887" s="3" t="s">
        <v>12141</v>
      </c>
      <c r="C7887" s="4"/>
      <c r="D7887" s="3"/>
      <c r="E7887" s="2"/>
      <c r="F7887" s="2"/>
    </row>
    <row r="7888" ht="15.75" customHeight="1">
      <c r="A7888" s="2"/>
      <c r="B7888" s="3" t="s">
        <v>12142</v>
      </c>
      <c r="C7888" s="4"/>
      <c r="D7888" s="3"/>
      <c r="E7888" s="2"/>
      <c r="F7888" s="2"/>
    </row>
    <row r="7889" ht="15.75" customHeight="1">
      <c r="A7889" s="2"/>
      <c r="B7889" s="3" t="s">
        <v>12143</v>
      </c>
      <c r="C7889" s="4"/>
      <c r="D7889" s="3"/>
      <c r="E7889" s="2"/>
      <c r="F7889" s="2"/>
    </row>
    <row r="7890" ht="15.75" customHeight="1">
      <c r="A7890" s="2"/>
      <c r="B7890" s="3" t="s">
        <v>12144</v>
      </c>
      <c r="C7890" s="4"/>
      <c r="D7890" s="3" t="s">
        <v>12145</v>
      </c>
      <c r="E7890" s="2"/>
      <c r="F7890" s="2"/>
    </row>
    <row r="7891" ht="15.75" customHeight="1">
      <c r="A7891" s="2"/>
      <c r="B7891" s="3" t="s">
        <v>12146</v>
      </c>
      <c r="C7891" s="4"/>
      <c r="D7891" s="3"/>
      <c r="E7891" s="2"/>
      <c r="F7891" s="2"/>
    </row>
    <row r="7892" ht="15.75" customHeight="1">
      <c r="A7892" s="2"/>
      <c r="B7892" s="3" t="s">
        <v>12147</v>
      </c>
      <c r="C7892" s="4"/>
      <c r="D7892" s="3" t="s">
        <v>12148</v>
      </c>
      <c r="E7892" s="2"/>
      <c r="F7892" s="2"/>
    </row>
    <row r="7893" ht="15.75" customHeight="1">
      <c r="A7893" s="2"/>
      <c r="B7893" s="3" t="s">
        <v>12149</v>
      </c>
      <c r="C7893" s="4"/>
      <c r="D7893" s="3"/>
      <c r="E7893" s="2"/>
      <c r="F7893" s="2"/>
    </row>
    <row r="7894" ht="15.75" customHeight="1">
      <c r="A7894" s="2"/>
      <c r="B7894" s="3" t="s">
        <v>12150</v>
      </c>
      <c r="C7894" s="4"/>
      <c r="D7894" s="3"/>
      <c r="E7894" s="2"/>
      <c r="F7894" s="2"/>
    </row>
    <row r="7895" ht="15.75" customHeight="1">
      <c r="A7895" s="2"/>
      <c r="B7895" s="3" t="s">
        <v>12151</v>
      </c>
      <c r="C7895" s="4"/>
      <c r="D7895" s="3"/>
      <c r="E7895" s="2"/>
      <c r="F7895" s="2"/>
    </row>
    <row r="7896" ht="15.75" customHeight="1">
      <c r="A7896" s="2"/>
      <c r="B7896" s="3" t="s">
        <v>12152</v>
      </c>
      <c r="C7896" s="4"/>
      <c r="D7896" s="3"/>
      <c r="E7896" s="2"/>
      <c r="F7896" s="2"/>
    </row>
    <row r="7897" ht="15.75" customHeight="1">
      <c r="A7897" s="2"/>
      <c r="B7897" s="3" t="s">
        <v>12153</v>
      </c>
      <c r="C7897" s="4"/>
      <c r="D7897" s="3"/>
      <c r="E7897" s="2"/>
      <c r="F7897" s="2"/>
    </row>
    <row r="7898" ht="15.75" customHeight="1">
      <c r="A7898" s="2"/>
      <c r="B7898" s="3" t="s">
        <v>12154</v>
      </c>
      <c r="C7898" s="4"/>
      <c r="D7898" s="3"/>
      <c r="E7898" s="2"/>
      <c r="F7898" s="2"/>
    </row>
    <row r="7899" ht="15.75" customHeight="1">
      <c r="A7899" s="2"/>
      <c r="B7899" s="3" t="s">
        <v>12155</v>
      </c>
      <c r="C7899" s="4"/>
      <c r="D7899" s="3"/>
      <c r="E7899" s="2"/>
      <c r="F7899" s="2"/>
    </row>
    <row r="7900" ht="15.75" customHeight="1">
      <c r="A7900" s="2"/>
      <c r="B7900" s="3" t="s">
        <v>12156</v>
      </c>
      <c r="C7900" s="4"/>
      <c r="D7900" s="3"/>
      <c r="E7900" s="2"/>
      <c r="F7900" s="2"/>
    </row>
    <row r="7901" ht="15.75" customHeight="1">
      <c r="A7901" s="2"/>
      <c r="B7901" s="3" t="s">
        <v>12157</v>
      </c>
      <c r="C7901" s="4"/>
      <c r="D7901" s="3"/>
      <c r="E7901" s="2"/>
      <c r="F7901" s="2"/>
    </row>
    <row r="7902" ht="15.75" customHeight="1">
      <c r="A7902" s="2"/>
      <c r="B7902" s="3" t="s">
        <v>12158</v>
      </c>
      <c r="C7902" s="4"/>
      <c r="D7902" s="3"/>
      <c r="E7902" s="2"/>
      <c r="F7902" s="2"/>
    </row>
    <row r="7903" ht="15.75" customHeight="1">
      <c r="A7903" s="2"/>
      <c r="B7903" s="3" t="s">
        <v>12159</v>
      </c>
      <c r="C7903" s="4"/>
      <c r="D7903" s="3"/>
      <c r="E7903" s="2"/>
      <c r="F7903" s="2"/>
    </row>
    <row r="7904" ht="15.75" customHeight="1">
      <c r="A7904" s="2"/>
      <c r="B7904" s="3" t="s">
        <v>12160</v>
      </c>
      <c r="C7904" s="4"/>
      <c r="D7904" s="3"/>
      <c r="E7904" s="2"/>
      <c r="F7904" s="2"/>
    </row>
    <row r="7905" ht="15.75" customHeight="1">
      <c r="A7905" s="2"/>
      <c r="B7905" s="3" t="s">
        <v>12161</v>
      </c>
      <c r="C7905" s="4"/>
      <c r="D7905" s="3"/>
      <c r="E7905" s="2"/>
      <c r="F7905" s="2"/>
    </row>
    <row r="7906" ht="15.75" customHeight="1">
      <c r="A7906" s="2"/>
      <c r="B7906" s="3" t="s">
        <v>12162</v>
      </c>
      <c r="C7906" s="4"/>
      <c r="D7906" s="3"/>
      <c r="E7906" s="2"/>
      <c r="F7906" s="2"/>
    </row>
    <row r="7907" ht="15.75" customHeight="1">
      <c r="A7907" s="2"/>
      <c r="B7907" s="3" t="s">
        <v>12163</v>
      </c>
      <c r="C7907" s="4"/>
      <c r="D7907" s="3"/>
      <c r="E7907" s="2"/>
      <c r="F7907" s="2"/>
    </row>
    <row r="7908" ht="15.75" customHeight="1">
      <c r="A7908" s="2"/>
      <c r="B7908" s="3" t="s">
        <v>12164</v>
      </c>
      <c r="C7908" s="4"/>
      <c r="D7908" s="3"/>
      <c r="E7908" s="2"/>
      <c r="F7908" s="2"/>
    </row>
    <row r="7909" ht="15.75" customHeight="1">
      <c r="A7909" s="2"/>
      <c r="B7909" s="3" t="s">
        <v>12165</v>
      </c>
      <c r="C7909" s="4"/>
      <c r="D7909" s="3"/>
      <c r="E7909" s="2"/>
      <c r="F7909" s="2"/>
    </row>
    <row r="7910" ht="15.75" customHeight="1">
      <c r="A7910" s="2"/>
      <c r="B7910" s="3" t="s">
        <v>12166</v>
      </c>
      <c r="C7910" s="4"/>
      <c r="D7910" s="3"/>
      <c r="E7910" s="2"/>
      <c r="F7910" s="2"/>
    </row>
    <row r="7911" ht="15.75" customHeight="1">
      <c r="A7911" s="2"/>
      <c r="B7911" s="3" t="s">
        <v>12167</v>
      </c>
      <c r="C7911" s="4"/>
      <c r="D7911" s="3"/>
      <c r="E7911" s="2"/>
      <c r="F7911" s="2"/>
    </row>
    <row r="7912" ht="15.75" customHeight="1">
      <c r="A7912" s="2"/>
      <c r="B7912" s="3" t="s">
        <v>12168</v>
      </c>
      <c r="C7912" s="4"/>
      <c r="D7912" s="3"/>
      <c r="E7912" s="2"/>
      <c r="F7912" s="2"/>
    </row>
    <row r="7913" ht="15.75" customHeight="1">
      <c r="A7913" s="2"/>
      <c r="B7913" s="3" t="s">
        <v>12169</v>
      </c>
      <c r="C7913" s="4"/>
      <c r="D7913" s="3"/>
      <c r="E7913" s="2"/>
      <c r="F7913" s="2"/>
    </row>
    <row r="7914" ht="15.75" customHeight="1">
      <c r="A7914" s="2"/>
      <c r="B7914" s="3" t="s">
        <v>12170</v>
      </c>
      <c r="C7914" s="4"/>
      <c r="D7914" s="3"/>
      <c r="E7914" s="2"/>
      <c r="F7914" s="2"/>
    </row>
    <row r="7915" ht="15.75" customHeight="1">
      <c r="A7915" s="2"/>
      <c r="B7915" s="3" t="s">
        <v>12171</v>
      </c>
      <c r="C7915" s="4"/>
      <c r="D7915" s="3"/>
      <c r="E7915" s="2"/>
      <c r="F7915" s="2"/>
    </row>
    <row r="7916" ht="15.75" customHeight="1">
      <c r="A7916" s="2"/>
      <c r="B7916" s="3" t="s">
        <v>12172</v>
      </c>
      <c r="C7916" s="4"/>
      <c r="D7916" s="3"/>
      <c r="E7916" s="2"/>
      <c r="F7916" s="2"/>
    </row>
    <row r="7917" ht="15.75" customHeight="1">
      <c r="A7917" s="2"/>
      <c r="B7917" s="3" t="s">
        <v>12173</v>
      </c>
      <c r="C7917" s="4"/>
      <c r="D7917" s="3"/>
      <c r="E7917" s="2"/>
      <c r="F7917" s="2"/>
    </row>
    <row r="7918" ht="15.75" customHeight="1">
      <c r="A7918" s="2"/>
      <c r="B7918" s="3" t="s">
        <v>12174</v>
      </c>
      <c r="C7918" s="4"/>
      <c r="D7918" s="3"/>
      <c r="E7918" s="2"/>
      <c r="F7918" s="2"/>
    </row>
    <row r="7919" ht="15.75" customHeight="1">
      <c r="A7919" s="2"/>
      <c r="B7919" s="3" t="s">
        <v>12175</v>
      </c>
      <c r="C7919" s="4"/>
      <c r="D7919" s="3"/>
      <c r="E7919" s="2"/>
      <c r="F7919" s="2"/>
    </row>
    <row r="7920" ht="15.75" customHeight="1">
      <c r="A7920" s="2"/>
      <c r="B7920" s="3" t="s">
        <v>12176</v>
      </c>
      <c r="C7920" s="4"/>
      <c r="D7920" s="3"/>
      <c r="E7920" s="2"/>
      <c r="F7920" s="2"/>
    </row>
    <row r="7921" ht="15.75" customHeight="1">
      <c r="A7921" s="2"/>
      <c r="B7921" s="3" t="s">
        <v>12177</v>
      </c>
      <c r="C7921" s="4"/>
      <c r="D7921" s="3"/>
      <c r="E7921" s="2"/>
      <c r="F7921" s="2"/>
    </row>
    <row r="7922" ht="15.75" customHeight="1">
      <c r="A7922" s="2"/>
      <c r="B7922" s="3" t="s">
        <v>12178</v>
      </c>
      <c r="C7922" s="4"/>
      <c r="D7922" s="3"/>
      <c r="E7922" s="2"/>
      <c r="F7922" s="2"/>
    </row>
    <row r="7923" ht="15.75" customHeight="1">
      <c r="A7923" s="2"/>
      <c r="B7923" s="3" t="s">
        <v>12179</v>
      </c>
      <c r="C7923" s="4"/>
      <c r="D7923" s="3"/>
      <c r="E7923" s="2"/>
      <c r="F7923" s="2"/>
    </row>
    <row r="7924" ht="15.75" customHeight="1">
      <c r="A7924" s="2"/>
      <c r="B7924" s="3" t="s">
        <v>12180</v>
      </c>
      <c r="C7924" s="4"/>
      <c r="D7924" s="3"/>
      <c r="E7924" s="2"/>
      <c r="F7924" s="2"/>
    </row>
    <row r="7925" ht="15.75" customHeight="1">
      <c r="A7925" s="2"/>
      <c r="B7925" s="3" t="s">
        <v>12181</v>
      </c>
      <c r="C7925" s="4"/>
      <c r="D7925" s="3"/>
      <c r="E7925" s="2"/>
      <c r="F7925" s="2"/>
    </row>
    <row r="7926" ht="15.75" customHeight="1">
      <c r="A7926" s="2"/>
      <c r="B7926" s="3" t="s">
        <v>12182</v>
      </c>
      <c r="C7926" s="4"/>
      <c r="D7926" s="3"/>
      <c r="E7926" s="2"/>
      <c r="F7926" s="2"/>
    </row>
    <row r="7927" ht="15.75" customHeight="1">
      <c r="A7927" s="2"/>
      <c r="B7927" s="3" t="s">
        <v>12183</v>
      </c>
      <c r="C7927" s="4"/>
      <c r="D7927" s="3"/>
      <c r="E7927" s="2"/>
      <c r="F7927" s="2"/>
    </row>
    <row r="7928" ht="15.75" customHeight="1">
      <c r="A7928" s="2"/>
      <c r="B7928" s="3" t="s">
        <v>12184</v>
      </c>
      <c r="C7928" s="4"/>
      <c r="D7928" s="3"/>
      <c r="E7928" s="2"/>
      <c r="F7928" s="2"/>
    </row>
    <row r="7929" ht="15.75" customHeight="1">
      <c r="A7929" s="2"/>
      <c r="B7929" s="3" t="s">
        <v>12185</v>
      </c>
      <c r="C7929" s="4"/>
      <c r="D7929" s="3"/>
      <c r="E7929" s="2"/>
      <c r="F7929" s="2"/>
    </row>
    <row r="7930" ht="15.75" customHeight="1">
      <c r="A7930" s="2"/>
      <c r="B7930" s="3" t="s">
        <v>12186</v>
      </c>
      <c r="C7930" s="4"/>
      <c r="D7930" s="3"/>
      <c r="E7930" s="2"/>
      <c r="F7930" s="2"/>
    </row>
    <row r="7931" ht="15.75" customHeight="1">
      <c r="A7931" s="2"/>
      <c r="B7931" s="3" t="s">
        <v>12187</v>
      </c>
      <c r="C7931" s="4"/>
      <c r="D7931" s="3"/>
      <c r="E7931" s="2"/>
      <c r="F7931" s="2"/>
    </row>
    <row r="7932" ht="15.75" customHeight="1">
      <c r="A7932" s="2"/>
      <c r="B7932" s="3" t="s">
        <v>12188</v>
      </c>
      <c r="C7932" s="4"/>
      <c r="D7932" s="3"/>
      <c r="E7932" s="2"/>
      <c r="F7932" s="2"/>
    </row>
    <row r="7933" ht="15.75" customHeight="1">
      <c r="A7933" s="2"/>
      <c r="B7933" s="3" t="s">
        <v>12189</v>
      </c>
      <c r="C7933" s="4"/>
      <c r="D7933" s="3"/>
      <c r="E7933" s="2"/>
      <c r="F7933" s="2"/>
    </row>
    <row r="7934" ht="15.75" customHeight="1">
      <c r="A7934" s="2"/>
      <c r="B7934" s="3" t="s">
        <v>12190</v>
      </c>
      <c r="C7934" s="4"/>
      <c r="D7934" s="3"/>
      <c r="E7934" s="2"/>
      <c r="F7934" s="2"/>
    </row>
    <row r="7935" ht="15.75" customHeight="1">
      <c r="A7935" s="2"/>
      <c r="B7935" s="3" t="s">
        <v>12191</v>
      </c>
      <c r="C7935" s="4"/>
      <c r="D7935" s="3"/>
      <c r="E7935" s="2"/>
      <c r="F7935" s="2"/>
    </row>
    <row r="7936" ht="15.75" customHeight="1">
      <c r="A7936" s="2"/>
      <c r="B7936" s="3" t="s">
        <v>12192</v>
      </c>
      <c r="C7936" s="4"/>
      <c r="D7936" s="3"/>
      <c r="E7936" s="2"/>
      <c r="F7936" s="2"/>
    </row>
    <row r="7937" ht="15.75" customHeight="1">
      <c r="A7937" s="2"/>
      <c r="B7937" s="3" t="s">
        <v>12193</v>
      </c>
      <c r="C7937" s="4"/>
      <c r="D7937" s="3"/>
      <c r="E7937" s="2"/>
      <c r="F7937" s="2"/>
    </row>
    <row r="7938" ht="15.75" customHeight="1">
      <c r="A7938" s="2"/>
      <c r="B7938" s="3" t="s">
        <v>12194</v>
      </c>
      <c r="C7938" s="4"/>
      <c r="D7938" s="3"/>
      <c r="E7938" s="2"/>
      <c r="F7938" s="2"/>
    </row>
    <row r="7939" ht="15.75" customHeight="1">
      <c r="A7939" s="2"/>
      <c r="B7939" s="3" t="s">
        <v>12195</v>
      </c>
      <c r="C7939" s="4"/>
      <c r="D7939" s="3"/>
      <c r="E7939" s="2"/>
      <c r="F7939" s="2"/>
    </row>
    <row r="7940" ht="15.75" customHeight="1">
      <c r="A7940" s="2"/>
      <c r="B7940" s="3" t="s">
        <v>12196</v>
      </c>
      <c r="C7940" s="4"/>
      <c r="D7940" s="3"/>
      <c r="E7940" s="2"/>
      <c r="F7940" s="2"/>
    </row>
    <row r="7941" ht="15.75" customHeight="1">
      <c r="A7941" s="2"/>
      <c r="B7941" s="3" t="s">
        <v>12197</v>
      </c>
      <c r="C7941" s="4"/>
      <c r="D7941" s="3"/>
      <c r="E7941" s="2"/>
      <c r="F7941" s="2"/>
    </row>
    <row r="7942" ht="15.75" customHeight="1">
      <c r="A7942" s="2"/>
      <c r="B7942" s="3" t="s">
        <v>12198</v>
      </c>
      <c r="C7942" s="4"/>
      <c r="D7942" s="3"/>
      <c r="E7942" s="2"/>
      <c r="F7942" s="2"/>
    </row>
    <row r="7943" ht="15.75" customHeight="1">
      <c r="A7943" s="2"/>
      <c r="B7943" s="3" t="s">
        <v>12199</v>
      </c>
      <c r="C7943" s="4"/>
      <c r="D7943" s="3"/>
      <c r="E7943" s="2"/>
      <c r="F7943" s="2"/>
    </row>
    <row r="7944" ht="15.75" customHeight="1">
      <c r="A7944" s="2"/>
      <c r="B7944" s="3" t="s">
        <v>12200</v>
      </c>
      <c r="C7944" s="4"/>
      <c r="D7944" s="3"/>
      <c r="E7944" s="2"/>
      <c r="F7944" s="2"/>
    </row>
    <row r="7945" ht="15.75" customHeight="1">
      <c r="A7945" s="2"/>
      <c r="B7945" s="3" t="s">
        <v>12201</v>
      </c>
      <c r="C7945" s="4"/>
      <c r="D7945" s="3"/>
      <c r="E7945" s="2"/>
      <c r="F7945" s="2"/>
    </row>
    <row r="7946" ht="15.75" customHeight="1">
      <c r="A7946" s="2"/>
      <c r="B7946" s="3" t="s">
        <v>12202</v>
      </c>
      <c r="C7946" s="4"/>
      <c r="D7946" s="3"/>
      <c r="E7946" s="2"/>
      <c r="F7946" s="2"/>
    </row>
    <row r="7947" ht="15.75" customHeight="1">
      <c r="A7947" s="2"/>
      <c r="B7947" s="3" t="s">
        <v>12203</v>
      </c>
      <c r="C7947" s="4"/>
      <c r="D7947" s="3"/>
      <c r="E7947" s="2"/>
      <c r="F7947" s="2"/>
    </row>
    <row r="7948" ht="15.75" customHeight="1">
      <c r="A7948" s="2"/>
      <c r="B7948" s="3" t="s">
        <v>12204</v>
      </c>
      <c r="C7948" s="4"/>
      <c r="D7948" s="3"/>
      <c r="E7948" s="2"/>
      <c r="F7948" s="2"/>
    </row>
    <row r="7949" ht="15.75" customHeight="1">
      <c r="A7949" s="2"/>
      <c r="B7949" s="3" t="s">
        <v>12205</v>
      </c>
      <c r="C7949" s="4"/>
      <c r="D7949" s="3" t="s">
        <v>12206</v>
      </c>
      <c r="E7949" s="2"/>
      <c r="F7949" s="2"/>
    </row>
    <row r="7950" ht="15.75" customHeight="1">
      <c r="A7950" s="2"/>
      <c r="B7950" s="3" t="s">
        <v>12207</v>
      </c>
      <c r="C7950" s="4"/>
      <c r="D7950" s="3" t="s">
        <v>12208</v>
      </c>
      <c r="E7950" s="2"/>
      <c r="F7950" s="2"/>
    </row>
    <row r="7951" ht="15.75" customHeight="1">
      <c r="A7951" s="2"/>
      <c r="B7951" s="3" t="s">
        <v>12209</v>
      </c>
      <c r="C7951" s="4"/>
      <c r="D7951" s="3" t="s">
        <v>12210</v>
      </c>
      <c r="E7951" s="2"/>
      <c r="F7951" s="2"/>
    </row>
    <row r="7952" ht="15.75" customHeight="1">
      <c r="A7952" s="2"/>
      <c r="B7952" s="3" t="s">
        <v>12211</v>
      </c>
      <c r="C7952" s="4"/>
      <c r="D7952" s="3"/>
      <c r="E7952" s="2"/>
      <c r="F7952" s="2"/>
    </row>
    <row r="7953" ht="15.75" customHeight="1">
      <c r="A7953" s="2"/>
      <c r="B7953" s="3" t="s">
        <v>12212</v>
      </c>
      <c r="C7953" s="4"/>
      <c r="D7953" s="3"/>
      <c r="E7953" s="2"/>
      <c r="F7953" s="2"/>
    </row>
    <row r="7954" ht="15.75" customHeight="1">
      <c r="A7954" s="2"/>
      <c r="B7954" s="3" t="s">
        <v>12213</v>
      </c>
      <c r="C7954" s="4"/>
      <c r="D7954" s="3"/>
      <c r="E7954" s="2"/>
      <c r="F7954" s="2"/>
    </row>
    <row r="7955" ht="15.75" customHeight="1">
      <c r="A7955" s="2"/>
      <c r="B7955" s="3" t="s">
        <v>12214</v>
      </c>
      <c r="C7955" s="4"/>
      <c r="D7955" s="3"/>
      <c r="E7955" s="2"/>
      <c r="F7955" s="2"/>
    </row>
    <row r="7956" ht="15.75" customHeight="1">
      <c r="A7956" s="2"/>
      <c r="B7956" s="3" t="s">
        <v>12215</v>
      </c>
      <c r="C7956" s="4"/>
      <c r="D7956" s="3"/>
      <c r="E7956" s="2"/>
      <c r="F7956" s="2"/>
    </row>
    <row r="7957" ht="15.75" customHeight="1">
      <c r="A7957" s="2"/>
      <c r="B7957" s="3" t="s">
        <v>12216</v>
      </c>
      <c r="C7957" s="4"/>
      <c r="D7957" s="3"/>
      <c r="E7957" s="2"/>
      <c r="F7957" s="2"/>
    </row>
    <row r="7958" ht="15.75" customHeight="1">
      <c r="A7958" s="2"/>
      <c r="B7958" s="3" t="s">
        <v>12217</v>
      </c>
      <c r="C7958" s="4"/>
      <c r="D7958" s="3"/>
      <c r="E7958" s="2"/>
      <c r="F7958" s="2"/>
    </row>
    <row r="7959" ht="15.75" customHeight="1">
      <c r="A7959" s="2"/>
      <c r="B7959" s="3" t="s">
        <v>12218</v>
      </c>
      <c r="C7959" s="4"/>
      <c r="D7959" s="3"/>
      <c r="E7959" s="2"/>
      <c r="F7959" s="2"/>
    </row>
    <row r="7960" ht="15.75" customHeight="1">
      <c r="A7960" s="2"/>
      <c r="B7960" s="3" t="s">
        <v>12219</v>
      </c>
      <c r="C7960" s="4"/>
      <c r="D7960" s="3"/>
      <c r="E7960" s="2"/>
      <c r="F7960" s="2"/>
    </row>
    <row r="7961" ht="15.75" customHeight="1">
      <c r="A7961" s="2"/>
      <c r="B7961" s="3" t="s">
        <v>12220</v>
      </c>
      <c r="C7961" s="4"/>
      <c r="D7961" s="3"/>
      <c r="E7961" s="2"/>
      <c r="F7961" s="2"/>
    </row>
    <row r="7962" ht="15.75" customHeight="1">
      <c r="A7962" s="2"/>
      <c r="B7962" s="3" t="s">
        <v>12221</v>
      </c>
      <c r="C7962" s="4"/>
      <c r="D7962" s="3"/>
      <c r="E7962" s="2"/>
      <c r="F7962" s="2"/>
    </row>
    <row r="7963" ht="15.75" customHeight="1">
      <c r="A7963" s="2"/>
      <c r="B7963" s="3" t="s">
        <v>12222</v>
      </c>
      <c r="C7963" s="4"/>
      <c r="D7963" s="3"/>
      <c r="E7963" s="2"/>
      <c r="F7963" s="2"/>
    </row>
    <row r="7964" ht="15.75" customHeight="1">
      <c r="A7964" s="2"/>
      <c r="B7964" s="3" t="s">
        <v>12223</v>
      </c>
      <c r="C7964" s="4"/>
      <c r="D7964" s="3"/>
      <c r="E7964" s="2"/>
      <c r="F7964" s="2"/>
    </row>
    <row r="7965" ht="15.75" customHeight="1">
      <c r="A7965" s="2"/>
      <c r="B7965" s="3" t="s">
        <v>12224</v>
      </c>
      <c r="C7965" s="4"/>
      <c r="D7965" s="3"/>
      <c r="E7965" s="2"/>
      <c r="F7965" s="2"/>
    </row>
    <row r="7966" ht="15.75" customHeight="1">
      <c r="A7966" s="2"/>
      <c r="B7966" s="3" t="s">
        <v>12225</v>
      </c>
      <c r="C7966" s="4"/>
      <c r="D7966" s="3"/>
      <c r="E7966" s="2"/>
      <c r="F7966" s="2"/>
    </row>
    <row r="7967" ht="15.75" customHeight="1">
      <c r="A7967" s="2"/>
      <c r="B7967" s="3" t="s">
        <v>12226</v>
      </c>
      <c r="C7967" s="4"/>
      <c r="D7967" s="3"/>
      <c r="E7967" s="2"/>
      <c r="F7967" s="2"/>
    </row>
    <row r="7968" ht="15.75" customHeight="1">
      <c r="A7968" s="2"/>
      <c r="B7968" s="3" t="s">
        <v>12227</v>
      </c>
      <c r="C7968" s="4"/>
      <c r="D7968" s="3"/>
      <c r="E7968" s="2"/>
      <c r="F7968" s="2"/>
    </row>
    <row r="7969" ht="15.75" customHeight="1">
      <c r="A7969" s="2"/>
      <c r="B7969" s="3" t="s">
        <v>12228</v>
      </c>
      <c r="C7969" s="4"/>
      <c r="D7969" s="3"/>
      <c r="E7969" s="2"/>
      <c r="F7969" s="2"/>
    </row>
    <row r="7970" ht="15.75" customHeight="1">
      <c r="A7970" s="2"/>
      <c r="B7970" s="3" t="s">
        <v>12229</v>
      </c>
      <c r="C7970" s="4"/>
      <c r="D7970" s="3"/>
      <c r="E7970" s="2"/>
      <c r="F7970" s="2"/>
    </row>
    <row r="7971" ht="15.75" customHeight="1">
      <c r="A7971" s="2"/>
      <c r="B7971" s="3" t="s">
        <v>12230</v>
      </c>
      <c r="C7971" s="4"/>
      <c r="D7971" s="3"/>
      <c r="E7971" s="2"/>
      <c r="F7971" s="2"/>
    </row>
    <row r="7972" ht="15.75" customHeight="1">
      <c r="A7972" s="2"/>
      <c r="B7972" s="3" t="s">
        <v>12231</v>
      </c>
      <c r="C7972" s="4"/>
      <c r="D7972" s="3"/>
      <c r="E7972" s="2"/>
      <c r="F7972" s="2"/>
    </row>
    <row r="7973" ht="15.75" customHeight="1">
      <c r="A7973" s="2"/>
      <c r="B7973" s="3" t="s">
        <v>12232</v>
      </c>
      <c r="C7973" s="4"/>
      <c r="D7973" s="3"/>
      <c r="E7973" s="2"/>
      <c r="F7973" s="2"/>
    </row>
    <row r="7974" ht="15.75" customHeight="1">
      <c r="A7974" s="2"/>
      <c r="B7974" s="3" t="s">
        <v>12233</v>
      </c>
      <c r="C7974" s="4"/>
      <c r="D7974" s="3"/>
      <c r="E7974" s="2"/>
      <c r="F7974" s="2"/>
    </row>
    <row r="7975" ht="15.75" customHeight="1">
      <c r="A7975" s="2"/>
      <c r="B7975" s="3" t="s">
        <v>12234</v>
      </c>
      <c r="C7975" s="4"/>
      <c r="D7975" s="3"/>
      <c r="E7975" s="2"/>
      <c r="F7975" s="2"/>
    </row>
    <row r="7976" ht="15.75" customHeight="1">
      <c r="A7976" s="2"/>
      <c r="B7976" s="3" t="s">
        <v>12235</v>
      </c>
      <c r="C7976" s="4"/>
      <c r="D7976" s="3"/>
      <c r="E7976" s="2"/>
      <c r="F7976" s="2"/>
    </row>
    <row r="7977" ht="15.75" customHeight="1">
      <c r="A7977" s="2"/>
      <c r="B7977" s="3" t="s">
        <v>12236</v>
      </c>
      <c r="C7977" s="4"/>
      <c r="D7977" s="3"/>
      <c r="E7977" s="2"/>
      <c r="F7977" s="2"/>
    </row>
    <row r="7978" ht="15.75" customHeight="1">
      <c r="A7978" s="2"/>
      <c r="B7978" s="3" t="s">
        <v>12237</v>
      </c>
      <c r="C7978" s="4"/>
      <c r="D7978" s="3"/>
      <c r="E7978" s="2"/>
      <c r="F7978" s="2"/>
    </row>
    <row r="7979" ht="15.75" customHeight="1">
      <c r="A7979" s="2"/>
      <c r="B7979" s="3" t="s">
        <v>12238</v>
      </c>
      <c r="C7979" s="4"/>
      <c r="D7979" s="3" t="s">
        <v>12239</v>
      </c>
      <c r="E7979" s="2"/>
      <c r="F7979" s="2"/>
    </row>
    <row r="7980" ht="15.75" customHeight="1">
      <c r="A7980" s="2"/>
      <c r="B7980" s="3" t="s">
        <v>12240</v>
      </c>
      <c r="C7980" s="4"/>
      <c r="D7980" s="3" t="s">
        <v>12241</v>
      </c>
      <c r="E7980" s="2"/>
      <c r="F7980" s="2"/>
    </row>
    <row r="7981" ht="15.75" customHeight="1">
      <c r="A7981" s="2"/>
      <c r="B7981" s="3" t="s">
        <v>12242</v>
      </c>
      <c r="C7981" s="4"/>
      <c r="D7981" s="3" t="s">
        <v>12243</v>
      </c>
      <c r="E7981" s="2"/>
      <c r="F7981" s="2"/>
    </row>
    <row r="7982" ht="15.75" customHeight="1">
      <c r="A7982" s="2"/>
      <c r="B7982" s="3" t="s">
        <v>12244</v>
      </c>
      <c r="C7982" s="4"/>
      <c r="D7982" s="3" t="s">
        <v>12245</v>
      </c>
      <c r="E7982" s="2"/>
      <c r="F7982" s="2"/>
    </row>
    <row r="7983" ht="15.75" customHeight="1">
      <c r="A7983" s="2"/>
      <c r="B7983" s="3" t="s">
        <v>12246</v>
      </c>
      <c r="C7983" s="4"/>
      <c r="D7983" s="3"/>
      <c r="E7983" s="2"/>
      <c r="F7983" s="2"/>
    </row>
    <row r="7984" ht="15.75" customHeight="1">
      <c r="A7984" s="2"/>
      <c r="B7984" s="3" t="s">
        <v>12247</v>
      </c>
      <c r="C7984" s="4"/>
      <c r="D7984" s="3"/>
      <c r="E7984" s="2"/>
      <c r="F7984" s="2"/>
    </row>
    <row r="7985" ht="15.75" customHeight="1">
      <c r="A7985" s="2"/>
      <c r="B7985" s="3" t="s">
        <v>12248</v>
      </c>
      <c r="C7985" s="4"/>
      <c r="D7985" s="3"/>
      <c r="E7985" s="2"/>
      <c r="F7985" s="2"/>
    </row>
    <row r="7986" ht="15.75" customHeight="1">
      <c r="A7986" s="2"/>
      <c r="B7986" s="3" t="s">
        <v>12249</v>
      </c>
      <c r="C7986" s="4"/>
      <c r="D7986" s="3"/>
      <c r="E7986" s="2"/>
      <c r="F7986" s="2"/>
    </row>
    <row r="7987" ht="15.75" customHeight="1">
      <c r="A7987" s="2"/>
      <c r="B7987" s="3" t="s">
        <v>12250</v>
      </c>
      <c r="C7987" s="4"/>
      <c r="D7987" s="3"/>
      <c r="E7987" s="2"/>
      <c r="F7987" s="2"/>
    </row>
    <row r="7988" ht="15.75" customHeight="1">
      <c r="A7988" s="2"/>
      <c r="B7988" s="3" t="s">
        <v>12251</v>
      </c>
      <c r="C7988" s="4"/>
      <c r="D7988" s="3"/>
      <c r="E7988" s="2"/>
      <c r="F7988" s="2"/>
    </row>
    <row r="7989" ht="15.75" customHeight="1">
      <c r="A7989" s="2"/>
      <c r="B7989" s="3" t="s">
        <v>12252</v>
      </c>
      <c r="C7989" s="4"/>
      <c r="D7989" s="3"/>
      <c r="E7989" s="2"/>
      <c r="F7989" s="2"/>
    </row>
    <row r="7990" ht="15.75" customHeight="1">
      <c r="A7990" s="2"/>
      <c r="B7990" s="3" t="s">
        <v>12253</v>
      </c>
      <c r="C7990" s="4"/>
      <c r="D7990" s="3"/>
      <c r="E7990" s="2"/>
      <c r="F7990" s="2"/>
    </row>
    <row r="7991" ht="15.75" customHeight="1">
      <c r="A7991" s="2"/>
      <c r="B7991" s="3" t="s">
        <v>12254</v>
      </c>
      <c r="C7991" s="4"/>
      <c r="D7991" s="3"/>
      <c r="E7991" s="2"/>
      <c r="F7991" s="2"/>
    </row>
    <row r="7992" ht="15.75" customHeight="1">
      <c r="A7992" s="2"/>
      <c r="B7992" s="3" t="s">
        <v>12255</v>
      </c>
      <c r="C7992" s="4"/>
      <c r="D7992" s="3"/>
      <c r="E7992" s="2"/>
      <c r="F7992" s="2"/>
    </row>
    <row r="7993" ht="15.75" customHeight="1">
      <c r="A7993" s="2"/>
      <c r="B7993" s="3" t="s">
        <v>12256</v>
      </c>
      <c r="C7993" s="4"/>
      <c r="D7993" s="3"/>
      <c r="E7993" s="2"/>
      <c r="F7993" s="2"/>
    </row>
    <row r="7994" ht="15.75" customHeight="1">
      <c r="A7994" s="2"/>
      <c r="B7994" s="3" t="s">
        <v>12257</v>
      </c>
      <c r="C7994" s="4"/>
      <c r="D7994" s="3"/>
      <c r="E7994" s="2"/>
      <c r="F7994" s="2"/>
    </row>
    <row r="7995" ht="15.75" customHeight="1">
      <c r="A7995" s="2"/>
      <c r="B7995" s="3" t="s">
        <v>12258</v>
      </c>
      <c r="C7995" s="4"/>
      <c r="D7995" s="3"/>
      <c r="E7995" s="2"/>
      <c r="F7995" s="2"/>
    </row>
    <row r="7996" ht="15.75" customHeight="1">
      <c r="A7996" s="2"/>
      <c r="B7996" s="3" t="s">
        <v>12259</v>
      </c>
      <c r="C7996" s="4"/>
      <c r="D7996" s="3"/>
      <c r="E7996" s="2"/>
      <c r="F7996" s="2"/>
    </row>
    <row r="7997" ht="15.75" customHeight="1">
      <c r="A7997" s="2"/>
      <c r="B7997" s="3" t="s">
        <v>12260</v>
      </c>
      <c r="C7997" s="4"/>
      <c r="D7997" s="3"/>
      <c r="E7997" s="2"/>
      <c r="F7997" s="2"/>
    </row>
    <row r="7998" ht="15.75" customHeight="1">
      <c r="A7998" s="2"/>
      <c r="B7998" s="3" t="s">
        <v>12261</v>
      </c>
      <c r="C7998" s="4"/>
      <c r="D7998" s="3"/>
      <c r="E7998" s="2"/>
      <c r="F7998" s="2"/>
    </row>
    <row r="7999" ht="15.75" customHeight="1">
      <c r="A7999" s="2"/>
      <c r="B7999" s="3" t="s">
        <v>12262</v>
      </c>
      <c r="C7999" s="4"/>
      <c r="D7999" s="3"/>
      <c r="E7999" s="2"/>
      <c r="F7999" s="2"/>
    </row>
    <row r="8000" ht="15.75" customHeight="1">
      <c r="A8000" s="2"/>
      <c r="B8000" s="3" t="s">
        <v>12263</v>
      </c>
      <c r="C8000" s="4"/>
      <c r="D8000" s="3"/>
      <c r="E8000" s="2"/>
      <c r="F8000" s="2"/>
    </row>
    <row r="8001" ht="15.75" customHeight="1">
      <c r="A8001" s="2"/>
      <c r="B8001" s="3" t="s">
        <v>12264</v>
      </c>
      <c r="C8001" s="4"/>
      <c r="D8001" s="3"/>
      <c r="E8001" s="2"/>
      <c r="F8001" s="2"/>
    </row>
    <row r="8002" ht="15.75" customHeight="1">
      <c r="A8002" s="2"/>
      <c r="B8002" s="3" t="s">
        <v>12265</v>
      </c>
      <c r="C8002" s="4"/>
      <c r="D8002" s="3"/>
      <c r="E8002" s="2"/>
      <c r="F8002" s="2"/>
    </row>
    <row r="8003" ht="15.75" customHeight="1">
      <c r="A8003" s="2"/>
      <c r="B8003" s="3" t="s">
        <v>12266</v>
      </c>
      <c r="C8003" s="4"/>
      <c r="D8003" s="3"/>
      <c r="E8003" s="2"/>
      <c r="F8003" s="2"/>
    </row>
    <row r="8004" ht="15.75" customHeight="1">
      <c r="A8004" s="2"/>
      <c r="B8004" s="3" t="s">
        <v>12267</v>
      </c>
      <c r="C8004" s="4"/>
      <c r="D8004" s="3"/>
      <c r="E8004" s="2"/>
      <c r="F8004" s="2"/>
    </row>
    <row r="8005" ht="15.75" customHeight="1">
      <c r="A8005" s="2"/>
      <c r="B8005" s="3" t="s">
        <v>12268</v>
      </c>
      <c r="C8005" s="4"/>
      <c r="D8005" s="3"/>
      <c r="E8005" s="2"/>
      <c r="F8005" s="2"/>
    </row>
    <row r="8006" ht="15.75" customHeight="1">
      <c r="A8006" s="2"/>
      <c r="B8006" s="3" t="s">
        <v>12269</v>
      </c>
      <c r="C8006" s="4"/>
      <c r="D8006" s="3"/>
      <c r="E8006" s="2"/>
      <c r="F8006" s="2"/>
    </row>
    <row r="8007" ht="15.75" customHeight="1">
      <c r="A8007" s="2"/>
      <c r="B8007" s="3" t="s">
        <v>12270</v>
      </c>
      <c r="C8007" s="4"/>
      <c r="D8007" s="3"/>
      <c r="E8007" s="2"/>
      <c r="F8007" s="2"/>
    </row>
    <row r="8008" ht="15.75" customHeight="1">
      <c r="A8008" s="2"/>
      <c r="B8008" s="3" t="s">
        <v>12271</v>
      </c>
      <c r="C8008" s="4"/>
      <c r="D8008" s="3"/>
      <c r="E8008" s="2"/>
      <c r="F8008" s="2"/>
    </row>
    <row r="8009" ht="15.75" customHeight="1">
      <c r="A8009" s="2"/>
      <c r="B8009" s="3" t="s">
        <v>12272</v>
      </c>
      <c r="C8009" s="4"/>
      <c r="D8009" s="3"/>
      <c r="E8009" s="2"/>
      <c r="F8009" s="2"/>
    </row>
    <row r="8010" ht="15.75" customHeight="1">
      <c r="A8010" s="2"/>
      <c r="B8010" s="3" t="s">
        <v>12273</v>
      </c>
      <c r="C8010" s="4"/>
      <c r="D8010" s="3"/>
      <c r="E8010" s="2"/>
      <c r="F8010" s="2"/>
    </row>
    <row r="8011" ht="15.75" customHeight="1">
      <c r="A8011" s="2"/>
      <c r="B8011" s="3" t="s">
        <v>12274</v>
      </c>
      <c r="C8011" s="4"/>
      <c r="D8011" s="3"/>
      <c r="E8011" s="2"/>
      <c r="F8011" s="2"/>
    </row>
    <row r="8012" ht="15.75" customHeight="1">
      <c r="A8012" s="2"/>
      <c r="B8012" s="3" t="s">
        <v>12275</v>
      </c>
      <c r="C8012" s="4"/>
      <c r="D8012" s="3"/>
      <c r="E8012" s="2"/>
      <c r="F8012" s="2"/>
    </row>
    <row r="8013" ht="15.75" customHeight="1">
      <c r="A8013" s="2"/>
      <c r="B8013" s="3" t="s">
        <v>12276</v>
      </c>
      <c r="C8013" s="4"/>
      <c r="D8013" s="3"/>
      <c r="E8013" s="2"/>
      <c r="F8013" s="2"/>
    </row>
    <row r="8014" ht="15.75" customHeight="1">
      <c r="A8014" s="2"/>
      <c r="B8014" s="3" t="s">
        <v>12277</v>
      </c>
      <c r="C8014" s="4"/>
      <c r="D8014" s="3"/>
      <c r="E8014" s="2"/>
      <c r="F8014" s="2"/>
    </row>
    <row r="8015" ht="15.75" customHeight="1">
      <c r="A8015" s="2"/>
      <c r="B8015" s="3" t="s">
        <v>12278</v>
      </c>
      <c r="C8015" s="4"/>
      <c r="D8015" s="3"/>
      <c r="E8015" s="2"/>
      <c r="F8015" s="2"/>
    </row>
    <row r="8016" ht="15.75" customHeight="1">
      <c r="A8016" s="2"/>
      <c r="B8016" s="3" t="s">
        <v>12279</v>
      </c>
      <c r="C8016" s="4"/>
      <c r="D8016" s="3"/>
      <c r="E8016" s="2"/>
      <c r="F8016" s="2"/>
    </row>
    <row r="8017" ht="15.75" customHeight="1">
      <c r="A8017" s="2"/>
      <c r="B8017" s="3" t="s">
        <v>12280</v>
      </c>
      <c r="C8017" s="4"/>
      <c r="D8017" s="3"/>
      <c r="E8017" s="2"/>
      <c r="F8017" s="2"/>
    </row>
    <row r="8018" ht="15.75" customHeight="1">
      <c r="A8018" s="2"/>
      <c r="B8018" s="3" t="s">
        <v>12281</v>
      </c>
      <c r="C8018" s="4"/>
      <c r="D8018" s="3"/>
      <c r="E8018" s="2"/>
      <c r="F8018" s="2"/>
    </row>
    <row r="8019" ht="15.75" customHeight="1">
      <c r="A8019" s="2"/>
      <c r="B8019" s="3" t="s">
        <v>12282</v>
      </c>
      <c r="C8019" s="4"/>
      <c r="D8019" s="3"/>
      <c r="E8019" s="2"/>
      <c r="F8019" s="2"/>
    </row>
    <row r="8020" ht="15.75" customHeight="1">
      <c r="A8020" s="2"/>
      <c r="B8020" s="3" t="s">
        <v>12283</v>
      </c>
      <c r="C8020" s="4"/>
      <c r="D8020" s="3"/>
      <c r="E8020" s="2"/>
      <c r="F8020" s="2"/>
    </row>
    <row r="8021" ht="15.75" customHeight="1">
      <c r="A8021" s="2"/>
      <c r="B8021" s="3" t="s">
        <v>12284</v>
      </c>
      <c r="C8021" s="4"/>
      <c r="D8021" s="3"/>
      <c r="E8021" s="2"/>
      <c r="F8021" s="2"/>
    </row>
    <row r="8022" ht="15.75" customHeight="1">
      <c r="A8022" s="2"/>
      <c r="B8022" s="3" t="s">
        <v>12285</v>
      </c>
      <c r="C8022" s="4"/>
      <c r="D8022" s="3"/>
      <c r="E8022" s="2"/>
      <c r="F8022" s="2"/>
    </row>
    <row r="8023" ht="15.75" customHeight="1">
      <c r="A8023" s="2"/>
      <c r="B8023" s="3" t="s">
        <v>12286</v>
      </c>
      <c r="C8023" s="4"/>
      <c r="D8023" s="3" t="s">
        <v>12287</v>
      </c>
      <c r="E8023" s="2"/>
      <c r="F8023" s="2"/>
    </row>
    <row r="8024" ht="15.75" customHeight="1">
      <c r="A8024" s="2"/>
      <c r="B8024" s="3" t="s">
        <v>12288</v>
      </c>
      <c r="C8024" s="4"/>
      <c r="D8024" s="3" t="s">
        <v>12289</v>
      </c>
      <c r="E8024" s="2"/>
      <c r="F8024" s="2"/>
    </row>
    <row r="8025" ht="15.75" customHeight="1">
      <c r="A8025" s="2"/>
      <c r="B8025" s="3" t="s">
        <v>12290</v>
      </c>
      <c r="C8025" s="4"/>
      <c r="D8025" s="3" t="s">
        <v>12291</v>
      </c>
      <c r="E8025" s="2"/>
      <c r="F8025" s="2"/>
    </row>
    <row r="8026" ht="15.75" customHeight="1">
      <c r="A8026" s="2"/>
      <c r="B8026" s="3" t="s">
        <v>12292</v>
      </c>
      <c r="C8026" s="4"/>
      <c r="D8026" s="3" t="s">
        <v>12293</v>
      </c>
      <c r="E8026" s="2"/>
      <c r="F8026" s="2"/>
    </row>
    <row r="8027" ht="15.75" customHeight="1">
      <c r="A8027" s="2"/>
      <c r="B8027" s="3" t="s">
        <v>12294</v>
      </c>
      <c r="C8027" s="4"/>
      <c r="D8027" s="3" t="s">
        <v>12295</v>
      </c>
      <c r="E8027" s="2"/>
      <c r="F8027" s="2"/>
    </row>
    <row r="8028" ht="15.75" customHeight="1">
      <c r="A8028" s="2"/>
      <c r="B8028" s="3" t="s">
        <v>12296</v>
      </c>
      <c r="C8028" s="4"/>
      <c r="D8028" s="3" t="s">
        <v>12297</v>
      </c>
      <c r="E8028" s="2"/>
      <c r="F8028" s="2"/>
    </row>
    <row r="8029" ht="15.75" customHeight="1">
      <c r="A8029" s="2"/>
      <c r="B8029" s="3" t="s">
        <v>12298</v>
      </c>
      <c r="C8029" s="4"/>
      <c r="D8029" s="3" t="s">
        <v>12297</v>
      </c>
      <c r="E8029" s="2"/>
      <c r="F8029" s="2"/>
    </row>
    <row r="8030" ht="15.75" customHeight="1">
      <c r="A8030" s="2"/>
      <c r="B8030" s="3" t="s">
        <v>12299</v>
      </c>
      <c r="C8030" s="4"/>
      <c r="D8030" s="3" t="s">
        <v>12300</v>
      </c>
      <c r="E8030" s="2"/>
      <c r="F8030" s="2"/>
    </row>
    <row r="8031" ht="15.75" customHeight="1">
      <c r="A8031" s="2"/>
      <c r="B8031" s="3" t="s">
        <v>12301</v>
      </c>
      <c r="C8031" s="4"/>
      <c r="D8031" s="3" t="s">
        <v>12302</v>
      </c>
      <c r="E8031" s="2"/>
      <c r="F8031" s="2"/>
    </row>
    <row r="8032" ht="15.75" customHeight="1">
      <c r="A8032" s="2"/>
      <c r="B8032" s="3" t="s">
        <v>12303</v>
      </c>
      <c r="C8032" s="4"/>
      <c r="D8032" s="3" t="s">
        <v>12304</v>
      </c>
      <c r="E8032" s="2"/>
      <c r="F8032" s="2"/>
    </row>
    <row r="8033" ht="15.75" customHeight="1">
      <c r="A8033" s="2"/>
      <c r="B8033" s="3" t="s">
        <v>12305</v>
      </c>
      <c r="C8033" s="4"/>
      <c r="D8033" s="3" t="s">
        <v>12306</v>
      </c>
      <c r="E8033" s="2"/>
      <c r="F8033" s="2"/>
    </row>
    <row r="8034" ht="15.75" customHeight="1">
      <c r="A8034" s="2"/>
      <c r="B8034" s="3" t="s">
        <v>12307</v>
      </c>
      <c r="C8034" s="4"/>
      <c r="D8034" s="3" t="s">
        <v>12308</v>
      </c>
      <c r="E8034" s="2"/>
      <c r="F8034" s="2"/>
    </row>
    <row r="8035" ht="15.75" customHeight="1">
      <c r="A8035" s="2"/>
      <c r="B8035" s="3" t="s">
        <v>12309</v>
      </c>
      <c r="C8035" s="4"/>
      <c r="D8035" s="3" t="s">
        <v>1776</v>
      </c>
      <c r="E8035" s="2"/>
      <c r="F8035" s="2"/>
    </row>
    <row r="8036" ht="15.75" customHeight="1">
      <c r="A8036" s="2"/>
      <c r="B8036" s="3" t="s">
        <v>12310</v>
      </c>
      <c r="C8036" s="4"/>
      <c r="D8036" s="3" t="s">
        <v>12311</v>
      </c>
      <c r="E8036" s="2"/>
      <c r="F8036" s="2"/>
    </row>
    <row r="8037" ht="15.75" customHeight="1">
      <c r="A8037" s="2"/>
      <c r="B8037" s="3" t="s">
        <v>12312</v>
      </c>
      <c r="C8037" s="4"/>
      <c r="D8037" s="3" t="s">
        <v>7253</v>
      </c>
      <c r="E8037" s="2"/>
      <c r="F8037" s="2"/>
    </row>
    <row r="8038" ht="15.75" customHeight="1">
      <c r="A8038" s="2"/>
      <c r="B8038" s="3" t="s">
        <v>12313</v>
      </c>
      <c r="C8038" s="4"/>
      <c r="D8038" s="3" t="s">
        <v>12314</v>
      </c>
      <c r="E8038" s="2"/>
      <c r="F8038" s="2"/>
    </row>
    <row r="8039" ht="15.75" customHeight="1">
      <c r="A8039" s="2"/>
      <c r="B8039" s="3" t="s">
        <v>12315</v>
      </c>
      <c r="C8039" s="4"/>
      <c r="D8039" s="3" t="s">
        <v>12316</v>
      </c>
      <c r="E8039" s="2"/>
      <c r="F8039" s="2"/>
    </row>
    <row r="8040" ht="15.75" customHeight="1">
      <c r="A8040" s="2"/>
      <c r="B8040" s="3" t="s">
        <v>12317</v>
      </c>
      <c r="C8040" s="4"/>
      <c r="D8040" s="3" t="s">
        <v>12318</v>
      </c>
      <c r="E8040" s="2"/>
      <c r="F8040" s="2"/>
    </row>
    <row r="8041" ht="15.75" customHeight="1">
      <c r="A8041" s="2"/>
      <c r="B8041" s="3" t="s">
        <v>12319</v>
      </c>
      <c r="C8041" s="4"/>
      <c r="D8041" s="3" t="s">
        <v>12320</v>
      </c>
      <c r="E8041" s="2"/>
      <c r="F8041" s="2"/>
    </row>
    <row r="8042" ht="15.75" customHeight="1">
      <c r="A8042" s="2"/>
      <c r="B8042" s="3" t="s">
        <v>12321</v>
      </c>
      <c r="C8042" s="4"/>
      <c r="D8042" s="3" t="s">
        <v>12322</v>
      </c>
      <c r="E8042" s="2"/>
      <c r="F8042" s="2"/>
    </row>
    <row r="8043" ht="15.75" customHeight="1">
      <c r="A8043" s="2"/>
      <c r="B8043" s="3" t="s">
        <v>12323</v>
      </c>
      <c r="C8043" s="4"/>
      <c r="D8043" s="3" t="s">
        <v>12324</v>
      </c>
      <c r="E8043" s="2"/>
      <c r="F8043" s="2"/>
    </row>
    <row r="8044" ht="15.75" customHeight="1">
      <c r="A8044" s="2"/>
      <c r="B8044" s="3" t="s">
        <v>12325</v>
      </c>
      <c r="C8044" s="4"/>
      <c r="D8044" s="3" t="s">
        <v>12326</v>
      </c>
      <c r="E8044" s="2"/>
      <c r="F8044" s="2"/>
    </row>
    <row r="8045" ht="15.75" customHeight="1">
      <c r="A8045" s="2"/>
      <c r="B8045" s="3" t="s">
        <v>12327</v>
      </c>
      <c r="C8045" s="4"/>
      <c r="D8045" s="3" t="s">
        <v>12328</v>
      </c>
      <c r="E8045" s="2"/>
      <c r="F8045" s="2"/>
    </row>
    <row r="8046" ht="15.75" customHeight="1">
      <c r="A8046" s="2"/>
      <c r="B8046" s="3" t="s">
        <v>12329</v>
      </c>
      <c r="C8046" s="4"/>
      <c r="D8046" s="3" t="s">
        <v>12330</v>
      </c>
      <c r="E8046" s="2"/>
      <c r="F8046" s="2"/>
    </row>
    <row r="8047" ht="15.75" customHeight="1">
      <c r="A8047" s="2"/>
      <c r="B8047" s="3" t="s">
        <v>12331</v>
      </c>
      <c r="C8047" s="4"/>
      <c r="D8047" s="3" t="s">
        <v>12332</v>
      </c>
      <c r="E8047" s="2"/>
      <c r="F8047" s="2"/>
    </row>
    <row r="8048" ht="15.75" customHeight="1">
      <c r="A8048" s="2"/>
      <c r="B8048" s="3" t="s">
        <v>12333</v>
      </c>
      <c r="C8048" s="4"/>
      <c r="D8048" s="3"/>
      <c r="E8048" s="2"/>
      <c r="F8048" s="2"/>
    </row>
    <row r="8049" ht="15.75" customHeight="1">
      <c r="A8049" s="2"/>
      <c r="B8049" s="3" t="s">
        <v>12334</v>
      </c>
      <c r="C8049" s="4"/>
      <c r="D8049" s="3" t="s">
        <v>12335</v>
      </c>
      <c r="E8049" s="2"/>
      <c r="F8049" s="2"/>
    </row>
    <row r="8050" ht="15.75" customHeight="1">
      <c r="A8050" s="2"/>
      <c r="B8050" s="3" t="s">
        <v>12336</v>
      </c>
      <c r="C8050" s="4"/>
      <c r="D8050" s="3" t="s">
        <v>12337</v>
      </c>
      <c r="E8050" s="2"/>
      <c r="F8050" s="2"/>
    </row>
    <row r="8051" ht="15.75" customHeight="1">
      <c r="A8051" s="2"/>
      <c r="B8051" s="3" t="s">
        <v>12338</v>
      </c>
      <c r="C8051" s="4"/>
      <c r="D8051" s="3"/>
      <c r="E8051" s="2"/>
      <c r="F8051" s="2"/>
    </row>
    <row r="8052" ht="15.75" customHeight="1">
      <c r="A8052" s="2"/>
      <c r="B8052" s="3" t="s">
        <v>12339</v>
      </c>
      <c r="C8052" s="4"/>
      <c r="D8052" s="3"/>
      <c r="E8052" s="2"/>
      <c r="F8052" s="2"/>
    </row>
    <row r="8053" ht="15.75" customHeight="1">
      <c r="A8053" s="2"/>
      <c r="B8053" s="3" t="s">
        <v>12340</v>
      </c>
      <c r="C8053" s="4"/>
      <c r="D8053" s="3"/>
      <c r="E8053" s="2"/>
      <c r="F8053" s="2"/>
    </row>
    <row r="8054" ht="15.75" customHeight="1">
      <c r="A8054" s="2"/>
      <c r="B8054" s="3" t="s">
        <v>12341</v>
      </c>
      <c r="C8054" s="4"/>
      <c r="D8054" s="3"/>
      <c r="E8054" s="2"/>
      <c r="F8054" s="2"/>
    </row>
    <row r="8055" ht="15.75" customHeight="1">
      <c r="A8055" s="2"/>
      <c r="B8055" s="3" t="s">
        <v>12342</v>
      </c>
      <c r="C8055" s="4"/>
      <c r="D8055" s="3"/>
      <c r="E8055" s="2"/>
      <c r="F8055" s="2"/>
    </row>
    <row r="8056" ht="15.75" customHeight="1">
      <c r="A8056" s="2"/>
      <c r="B8056" s="3" t="s">
        <v>12343</v>
      </c>
      <c r="C8056" s="4"/>
      <c r="D8056" s="3"/>
      <c r="E8056" s="2"/>
      <c r="F8056" s="2"/>
    </row>
    <row r="8057" ht="15.75" customHeight="1">
      <c r="A8057" s="2"/>
      <c r="B8057" s="3" t="s">
        <v>12344</v>
      </c>
      <c r="C8057" s="4"/>
      <c r="D8057" s="3"/>
      <c r="E8057" s="2"/>
      <c r="F8057" s="2"/>
    </row>
    <row r="8058" ht="15.75" customHeight="1">
      <c r="A8058" s="2"/>
      <c r="B8058" s="3" t="s">
        <v>12345</v>
      </c>
      <c r="C8058" s="4"/>
      <c r="D8058" s="3" t="s">
        <v>12346</v>
      </c>
      <c r="E8058" s="2"/>
      <c r="F8058" s="2"/>
    </row>
    <row r="8059" ht="15.75" customHeight="1">
      <c r="A8059" s="2"/>
      <c r="B8059" s="3" t="s">
        <v>12347</v>
      </c>
      <c r="C8059" s="4"/>
      <c r="D8059" s="3" t="s">
        <v>12348</v>
      </c>
      <c r="E8059" s="2"/>
      <c r="F8059" s="2"/>
    </row>
    <row r="8060" ht="15.75" customHeight="1">
      <c r="A8060" s="2"/>
      <c r="B8060" s="3" t="s">
        <v>12349</v>
      </c>
      <c r="C8060" s="4"/>
      <c r="D8060" s="3"/>
      <c r="E8060" s="2"/>
      <c r="F8060" s="2"/>
    </row>
    <row r="8061" ht="15.75" customHeight="1">
      <c r="A8061" s="2"/>
      <c r="B8061" s="3" t="s">
        <v>12350</v>
      </c>
      <c r="C8061" s="4"/>
      <c r="D8061" s="3"/>
      <c r="E8061" s="2"/>
      <c r="F8061" s="2"/>
    </row>
    <row r="8062" ht="15.75" customHeight="1">
      <c r="A8062" s="2"/>
      <c r="B8062" s="3" t="s">
        <v>12351</v>
      </c>
      <c r="C8062" s="4"/>
      <c r="D8062" s="3"/>
      <c r="E8062" s="2"/>
      <c r="F8062" s="2"/>
    </row>
    <row r="8063" ht="15.75" customHeight="1">
      <c r="A8063" s="2"/>
      <c r="B8063" s="3" t="s">
        <v>12352</v>
      </c>
      <c r="C8063" s="4"/>
      <c r="D8063" s="3"/>
      <c r="E8063" s="2"/>
      <c r="F8063" s="2"/>
    </row>
    <row r="8064" ht="15.75" customHeight="1">
      <c r="A8064" s="2"/>
      <c r="B8064" s="3" t="s">
        <v>12353</v>
      </c>
      <c r="C8064" s="4"/>
      <c r="D8064" s="3"/>
      <c r="E8064" s="2"/>
      <c r="F8064" s="2"/>
    </row>
    <row r="8065" ht="15.75" customHeight="1">
      <c r="A8065" s="2"/>
      <c r="B8065" s="3" t="s">
        <v>12354</v>
      </c>
      <c r="C8065" s="4"/>
      <c r="D8065" s="3"/>
      <c r="E8065" s="2"/>
      <c r="F8065" s="2"/>
    </row>
    <row r="8066" ht="15.75" customHeight="1">
      <c r="A8066" s="2"/>
      <c r="B8066" s="3" t="s">
        <v>12355</v>
      </c>
      <c r="C8066" s="4"/>
      <c r="D8066" s="3"/>
      <c r="E8066" s="2"/>
      <c r="F8066" s="2"/>
    </row>
    <row r="8067" ht="15.75" customHeight="1">
      <c r="A8067" s="2"/>
      <c r="B8067" s="3" t="s">
        <v>12356</v>
      </c>
      <c r="C8067" s="4"/>
      <c r="D8067" s="3"/>
      <c r="E8067" s="2"/>
      <c r="F8067" s="2"/>
    </row>
    <row r="8068" ht="15.75" customHeight="1">
      <c r="A8068" s="2"/>
      <c r="B8068" s="3" t="s">
        <v>12357</v>
      </c>
      <c r="C8068" s="4"/>
      <c r="D8068" s="3"/>
      <c r="E8068" s="2"/>
      <c r="F8068" s="2"/>
    </row>
    <row r="8069" ht="15.75" customHeight="1">
      <c r="A8069" s="2"/>
      <c r="B8069" s="3" t="s">
        <v>12358</v>
      </c>
      <c r="C8069" s="4"/>
      <c r="D8069" s="3"/>
      <c r="E8069" s="2"/>
      <c r="F8069" s="2"/>
    </row>
    <row r="8070" ht="15.75" customHeight="1">
      <c r="A8070" s="2"/>
      <c r="B8070" s="3" t="s">
        <v>12359</v>
      </c>
      <c r="C8070" s="4"/>
      <c r="D8070" s="3"/>
      <c r="E8070" s="2"/>
      <c r="F8070" s="2"/>
    </row>
    <row r="8071" ht="15.75" customHeight="1">
      <c r="A8071" s="2"/>
      <c r="B8071" s="3" t="s">
        <v>12360</v>
      </c>
      <c r="C8071" s="4"/>
      <c r="D8071" s="3"/>
      <c r="E8071" s="2"/>
      <c r="F8071" s="2"/>
    </row>
    <row r="8072" ht="15.75" customHeight="1">
      <c r="A8072" s="2"/>
      <c r="B8072" s="3" t="s">
        <v>12361</v>
      </c>
      <c r="C8072" s="4"/>
      <c r="D8072" s="3"/>
      <c r="E8072" s="2"/>
      <c r="F8072" s="2"/>
    </row>
    <row r="8073" ht="15.75" customHeight="1">
      <c r="A8073" s="2"/>
      <c r="B8073" s="3" t="s">
        <v>12362</v>
      </c>
      <c r="C8073" s="4"/>
      <c r="D8073" s="3" t="s">
        <v>12363</v>
      </c>
      <c r="E8073" s="2"/>
      <c r="F8073" s="2"/>
    </row>
    <row r="8074" ht="15.75" customHeight="1">
      <c r="A8074" s="2"/>
      <c r="B8074" s="3" t="s">
        <v>12364</v>
      </c>
      <c r="C8074" s="4"/>
      <c r="D8074" s="3"/>
      <c r="E8074" s="2"/>
      <c r="F8074" s="2"/>
    </row>
    <row r="8075" ht="15.75" customHeight="1">
      <c r="A8075" s="2"/>
      <c r="B8075" s="3" t="s">
        <v>12365</v>
      </c>
      <c r="C8075" s="4"/>
      <c r="D8075" s="3"/>
      <c r="E8075" s="2"/>
      <c r="F8075" s="2"/>
    </row>
    <row r="8076" ht="15.75" customHeight="1">
      <c r="A8076" s="2"/>
      <c r="B8076" s="3" t="s">
        <v>12366</v>
      </c>
      <c r="C8076" s="4"/>
      <c r="D8076" s="3"/>
      <c r="E8076" s="2"/>
      <c r="F8076" s="2"/>
    </row>
    <row r="8077" ht="15.75" customHeight="1">
      <c r="A8077" s="2"/>
      <c r="B8077" s="3" t="s">
        <v>12367</v>
      </c>
      <c r="C8077" s="4"/>
      <c r="D8077" s="3"/>
      <c r="E8077" s="2"/>
      <c r="F8077" s="2"/>
    </row>
    <row r="8078" ht="15.75" customHeight="1">
      <c r="A8078" s="2"/>
      <c r="B8078" s="3" t="s">
        <v>12368</v>
      </c>
      <c r="C8078" s="4"/>
      <c r="D8078" s="3"/>
      <c r="E8078" s="2"/>
      <c r="F8078" s="2"/>
    </row>
    <row r="8079" ht="15.75" customHeight="1">
      <c r="A8079" s="2"/>
      <c r="B8079" s="3" t="s">
        <v>12369</v>
      </c>
      <c r="C8079" s="4"/>
      <c r="D8079" s="3"/>
      <c r="E8079" s="2"/>
      <c r="F8079" s="2"/>
    </row>
    <row r="8080" ht="15.75" customHeight="1">
      <c r="A8080" s="2"/>
      <c r="B8080" s="3" t="s">
        <v>12370</v>
      </c>
      <c r="C8080" s="4"/>
      <c r="D8080" s="3"/>
      <c r="E8080" s="2"/>
      <c r="F8080" s="2"/>
    </row>
    <row r="8081" ht="15.75" customHeight="1">
      <c r="A8081" s="2"/>
      <c r="B8081" s="3" t="s">
        <v>12371</v>
      </c>
      <c r="C8081" s="4"/>
      <c r="D8081" s="3"/>
      <c r="E8081" s="2"/>
      <c r="F8081" s="2"/>
    </row>
    <row r="8082" ht="15.75" customHeight="1">
      <c r="A8082" s="2"/>
      <c r="B8082" s="3" t="s">
        <v>12372</v>
      </c>
      <c r="C8082" s="4"/>
      <c r="D8082" s="3"/>
      <c r="E8082" s="2"/>
      <c r="F8082" s="2"/>
    </row>
    <row r="8083" ht="15.75" customHeight="1">
      <c r="A8083" s="2"/>
      <c r="B8083" s="3" t="s">
        <v>12373</v>
      </c>
      <c r="C8083" s="4"/>
      <c r="D8083" s="3"/>
      <c r="E8083" s="2"/>
      <c r="F8083" s="2"/>
    </row>
    <row r="8084" ht="15.75" customHeight="1">
      <c r="A8084" s="2"/>
      <c r="B8084" s="3" t="s">
        <v>12374</v>
      </c>
      <c r="C8084" s="4"/>
      <c r="D8084" s="3"/>
      <c r="E8084" s="2"/>
      <c r="F8084" s="2"/>
    </row>
    <row r="8085" ht="15.75" customHeight="1">
      <c r="A8085" s="2"/>
      <c r="B8085" s="3" t="s">
        <v>12375</v>
      </c>
      <c r="C8085" s="4"/>
      <c r="D8085" s="3"/>
      <c r="E8085" s="2"/>
      <c r="F8085" s="2"/>
    </row>
    <row r="8086" ht="15.75" customHeight="1">
      <c r="A8086" s="2"/>
      <c r="B8086" s="3" t="s">
        <v>12376</v>
      </c>
      <c r="C8086" s="4"/>
      <c r="D8086" s="3"/>
      <c r="E8086" s="2"/>
      <c r="F8086" s="2"/>
    </row>
    <row r="8087" ht="15.75" customHeight="1">
      <c r="A8087" s="2"/>
      <c r="B8087" s="3" t="s">
        <v>12377</v>
      </c>
      <c r="C8087" s="4"/>
      <c r="D8087" s="3"/>
      <c r="E8087" s="2"/>
      <c r="F8087" s="2"/>
    </row>
    <row r="8088" ht="15.75" customHeight="1">
      <c r="A8088" s="2"/>
      <c r="B8088" s="3" t="s">
        <v>12378</v>
      </c>
      <c r="C8088" s="4"/>
      <c r="D8088" s="3"/>
      <c r="E8088" s="2"/>
      <c r="F8088" s="2"/>
    </row>
    <row r="8089" ht="15.75" customHeight="1">
      <c r="A8089" s="2"/>
      <c r="B8089" s="3" t="s">
        <v>12379</v>
      </c>
      <c r="C8089" s="4"/>
      <c r="D8089" s="3"/>
      <c r="E8089" s="2"/>
      <c r="F8089" s="2"/>
    </row>
    <row r="8090" ht="15.75" customHeight="1">
      <c r="A8090" s="2"/>
      <c r="B8090" s="3" t="s">
        <v>12380</v>
      </c>
      <c r="C8090" s="4"/>
      <c r="D8090" s="3"/>
      <c r="E8090" s="2"/>
      <c r="F8090" s="2"/>
    </row>
    <row r="8091" ht="15.75" customHeight="1">
      <c r="A8091" s="2"/>
      <c r="B8091" s="3" t="s">
        <v>12381</v>
      </c>
      <c r="C8091" s="4"/>
      <c r="D8091" s="3"/>
      <c r="E8091" s="2"/>
      <c r="F8091" s="2"/>
    </row>
    <row r="8092" ht="15.75" customHeight="1">
      <c r="A8092" s="2"/>
      <c r="B8092" s="3" t="s">
        <v>12382</v>
      </c>
      <c r="C8092" s="4"/>
      <c r="D8092" s="3"/>
      <c r="E8092" s="2"/>
      <c r="F8092" s="2"/>
    </row>
    <row r="8093" ht="15.75" customHeight="1">
      <c r="A8093" s="2"/>
      <c r="B8093" s="3" t="s">
        <v>12383</v>
      </c>
      <c r="C8093" s="4"/>
      <c r="D8093" s="3"/>
      <c r="E8093" s="2"/>
      <c r="F8093" s="2"/>
    </row>
    <row r="8094" ht="15.75" customHeight="1">
      <c r="A8094" s="2"/>
      <c r="B8094" s="3" t="s">
        <v>12384</v>
      </c>
      <c r="C8094" s="4"/>
      <c r="D8094" s="3" t="s">
        <v>12385</v>
      </c>
      <c r="E8094" s="2"/>
      <c r="F8094" s="2"/>
    </row>
    <row r="8095" ht="15.75" customHeight="1">
      <c r="A8095" s="2"/>
      <c r="B8095" s="3" t="s">
        <v>12386</v>
      </c>
      <c r="C8095" s="4"/>
      <c r="D8095" s="3"/>
      <c r="E8095" s="2"/>
      <c r="F8095" s="2"/>
    </row>
    <row r="8096" ht="15.75" customHeight="1">
      <c r="A8096" s="2" t="s">
        <v>8583</v>
      </c>
      <c r="B8096" s="3" t="s">
        <v>12387</v>
      </c>
      <c r="C8096" s="4"/>
      <c r="D8096" s="3"/>
      <c r="E8096" s="2"/>
      <c r="F8096" s="2"/>
    </row>
    <row r="8097" ht="15.75" customHeight="1">
      <c r="A8097" s="2"/>
      <c r="B8097" s="3" t="s">
        <v>12388</v>
      </c>
      <c r="C8097" s="4"/>
      <c r="D8097" s="3"/>
      <c r="E8097" s="2"/>
      <c r="F8097" s="2"/>
    </row>
    <row r="8098" ht="15.75" customHeight="1">
      <c r="A8098" s="2" t="s">
        <v>8583</v>
      </c>
      <c r="B8098" s="3" t="s">
        <v>12389</v>
      </c>
      <c r="C8098" s="4"/>
      <c r="D8098" s="3"/>
      <c r="E8098" s="2"/>
      <c r="F8098" s="2"/>
    </row>
    <row r="8099" ht="15.75" customHeight="1">
      <c r="A8099" s="2"/>
      <c r="B8099" s="3" t="s">
        <v>12390</v>
      </c>
      <c r="C8099" s="4"/>
      <c r="D8099" s="3"/>
      <c r="E8099" s="2"/>
      <c r="F8099" s="2"/>
    </row>
    <row r="8100" ht="15.75" customHeight="1">
      <c r="A8100" s="2"/>
      <c r="B8100" s="3" t="s">
        <v>12391</v>
      </c>
      <c r="C8100" s="4"/>
      <c r="D8100" s="3"/>
      <c r="E8100" s="2"/>
      <c r="F8100" s="2"/>
    </row>
    <row r="8101" ht="15.75" customHeight="1">
      <c r="A8101" s="2"/>
      <c r="B8101" s="3" t="s">
        <v>12392</v>
      </c>
      <c r="C8101" s="4"/>
      <c r="D8101" s="3"/>
      <c r="E8101" s="2"/>
      <c r="F8101" s="2"/>
    </row>
    <row r="8102" ht="15.75" customHeight="1">
      <c r="A8102" s="2"/>
      <c r="B8102" s="3" t="s">
        <v>12393</v>
      </c>
      <c r="C8102" s="4"/>
      <c r="D8102" s="3"/>
      <c r="E8102" s="2"/>
      <c r="F8102" s="2"/>
    </row>
    <row r="8103" ht="15.75" customHeight="1">
      <c r="A8103" s="2"/>
      <c r="B8103" s="3" t="s">
        <v>12394</v>
      </c>
      <c r="C8103" s="4"/>
      <c r="D8103" s="3"/>
      <c r="E8103" s="2"/>
      <c r="F8103" s="2"/>
    </row>
    <row r="8104" ht="15.75" customHeight="1">
      <c r="A8104" s="2"/>
      <c r="B8104" s="3" t="s">
        <v>12395</v>
      </c>
      <c r="C8104" s="4"/>
      <c r="D8104" s="3"/>
      <c r="E8104" s="2"/>
      <c r="F8104" s="2"/>
    </row>
    <row r="8105" ht="15.75" customHeight="1">
      <c r="A8105" s="2"/>
      <c r="B8105" s="3" t="s">
        <v>12396</v>
      </c>
      <c r="C8105" s="4"/>
      <c r="D8105" s="3"/>
      <c r="E8105" s="2"/>
      <c r="F8105" s="2"/>
    </row>
    <row r="8106" ht="15.75" customHeight="1">
      <c r="A8106" s="2"/>
      <c r="B8106" s="3" t="s">
        <v>12397</v>
      </c>
      <c r="C8106" s="4"/>
      <c r="D8106" s="3"/>
      <c r="E8106" s="2"/>
      <c r="F8106" s="2"/>
    </row>
    <row r="8107" ht="15.75" customHeight="1">
      <c r="A8107" s="2"/>
      <c r="B8107" s="3" t="s">
        <v>12398</v>
      </c>
      <c r="C8107" s="4"/>
      <c r="D8107" s="3"/>
      <c r="E8107" s="2"/>
      <c r="F8107" s="2"/>
    </row>
    <row r="8108" ht="15.75" customHeight="1">
      <c r="A8108" s="2"/>
      <c r="B8108" s="3" t="s">
        <v>12399</v>
      </c>
      <c r="C8108" s="4"/>
      <c r="D8108" s="3"/>
      <c r="E8108" s="2"/>
      <c r="F8108" s="2"/>
    </row>
    <row r="8109" ht="15.75" customHeight="1">
      <c r="A8109" s="2"/>
      <c r="B8109" s="3" t="s">
        <v>12400</v>
      </c>
      <c r="C8109" s="4"/>
      <c r="D8109" s="3"/>
      <c r="E8109" s="2"/>
      <c r="F8109" s="2"/>
    </row>
    <row r="8110" ht="15.75" customHeight="1">
      <c r="A8110" s="2"/>
      <c r="B8110" s="3" t="s">
        <v>12401</v>
      </c>
      <c r="C8110" s="4"/>
      <c r="D8110" s="3"/>
      <c r="E8110" s="2"/>
      <c r="F8110" s="2"/>
    </row>
    <row r="8111" ht="15.75" customHeight="1">
      <c r="A8111" s="2"/>
      <c r="B8111" s="3" t="s">
        <v>12402</v>
      </c>
      <c r="C8111" s="4"/>
      <c r="D8111" s="3"/>
      <c r="E8111" s="2"/>
      <c r="F8111" s="2"/>
    </row>
    <row r="8112" ht="15.75" customHeight="1">
      <c r="A8112" s="2"/>
      <c r="B8112" s="3" t="s">
        <v>12403</v>
      </c>
      <c r="C8112" s="4"/>
      <c r="D8112" s="3"/>
      <c r="E8112" s="2"/>
      <c r="F8112" s="2"/>
    </row>
    <row r="8113" ht="15.75" customHeight="1">
      <c r="A8113" s="2"/>
      <c r="B8113" s="3" t="s">
        <v>12404</v>
      </c>
      <c r="C8113" s="4"/>
      <c r="D8113" s="3"/>
      <c r="E8113" s="2"/>
      <c r="F8113" s="2"/>
    </row>
    <row r="8114" ht="15.75" customHeight="1">
      <c r="A8114" s="2" t="s">
        <v>8583</v>
      </c>
      <c r="B8114" s="3" t="s">
        <v>12405</v>
      </c>
      <c r="C8114" s="4"/>
      <c r="D8114" s="3"/>
      <c r="E8114" s="2"/>
      <c r="F8114" s="2"/>
    </row>
    <row r="8115" ht="15.75" customHeight="1">
      <c r="A8115" s="2"/>
      <c r="B8115" s="3" t="s">
        <v>12406</v>
      </c>
      <c r="C8115" s="4"/>
      <c r="D8115" s="3"/>
      <c r="E8115" s="2"/>
      <c r="F8115" s="2"/>
    </row>
    <row r="8116" ht="15.75" customHeight="1">
      <c r="A8116" s="2"/>
      <c r="B8116" s="3" t="s">
        <v>12407</v>
      </c>
      <c r="C8116" s="4"/>
      <c r="D8116" s="3"/>
      <c r="E8116" s="2"/>
      <c r="F8116" s="2"/>
    </row>
    <row r="8117" ht="15.75" customHeight="1">
      <c r="A8117" s="2"/>
      <c r="B8117" s="3" t="s">
        <v>12408</v>
      </c>
      <c r="C8117" s="4"/>
      <c r="D8117" s="3"/>
      <c r="E8117" s="2"/>
      <c r="F8117" s="2"/>
    </row>
    <row r="8118" ht="15.75" customHeight="1">
      <c r="A8118" s="2"/>
      <c r="B8118" s="3" t="s">
        <v>12409</v>
      </c>
      <c r="C8118" s="4"/>
      <c r="D8118" s="3"/>
      <c r="E8118" s="2"/>
      <c r="F8118" s="2"/>
    </row>
    <row r="8119" ht="15.75" customHeight="1">
      <c r="A8119" s="2"/>
      <c r="B8119" s="3" t="s">
        <v>12410</v>
      </c>
      <c r="C8119" s="4"/>
      <c r="D8119" s="3"/>
      <c r="E8119" s="2"/>
      <c r="F8119" s="2"/>
    </row>
    <row r="8120" ht="15.75" customHeight="1">
      <c r="A8120" s="2"/>
      <c r="B8120" s="3" t="s">
        <v>12411</v>
      </c>
      <c r="C8120" s="4"/>
      <c r="D8120" s="3"/>
      <c r="E8120" s="2"/>
      <c r="F8120" s="2"/>
    </row>
    <row r="8121" ht="15.75" customHeight="1">
      <c r="A8121" s="2"/>
      <c r="B8121" s="3" t="s">
        <v>12412</v>
      </c>
      <c r="C8121" s="4"/>
      <c r="D8121" s="3"/>
      <c r="E8121" s="2"/>
      <c r="F8121" s="2"/>
    </row>
    <row r="8122" ht="15.75" customHeight="1">
      <c r="A8122" s="2"/>
      <c r="B8122" s="3" t="s">
        <v>12413</v>
      </c>
      <c r="C8122" s="4"/>
      <c r="D8122" s="3"/>
      <c r="E8122" s="2"/>
      <c r="F8122" s="2"/>
    </row>
    <row r="8123" ht="15.75" customHeight="1">
      <c r="A8123" s="2"/>
      <c r="B8123" s="3" t="s">
        <v>12414</v>
      </c>
      <c r="C8123" s="4"/>
      <c r="D8123" s="3"/>
      <c r="E8123" s="2"/>
      <c r="F8123" s="2"/>
    </row>
    <row r="8124" ht="15.75" customHeight="1">
      <c r="A8124" s="2"/>
      <c r="B8124" s="3" t="s">
        <v>12415</v>
      </c>
      <c r="C8124" s="4"/>
      <c r="D8124" s="3"/>
      <c r="E8124" s="2"/>
      <c r="F8124" s="2"/>
    </row>
    <row r="8125" ht="15.75" customHeight="1">
      <c r="A8125" s="2"/>
      <c r="B8125" s="3" t="s">
        <v>12416</v>
      </c>
      <c r="C8125" s="4"/>
      <c r="D8125" s="3"/>
      <c r="E8125" s="2"/>
      <c r="F8125" s="2"/>
    </row>
    <row r="8126" ht="15.75" customHeight="1">
      <c r="A8126" s="2"/>
      <c r="B8126" s="3" t="s">
        <v>12417</v>
      </c>
      <c r="C8126" s="4"/>
      <c r="D8126" s="3"/>
      <c r="E8126" s="2"/>
      <c r="F8126" s="2"/>
    </row>
    <row r="8127" ht="15.75" customHeight="1">
      <c r="A8127" s="2"/>
      <c r="B8127" s="3" t="s">
        <v>12418</v>
      </c>
      <c r="C8127" s="4"/>
      <c r="D8127" s="3"/>
      <c r="E8127" s="2"/>
      <c r="F8127" s="2"/>
    </row>
    <row r="8128" ht="15.75" customHeight="1">
      <c r="A8128" s="2"/>
      <c r="B8128" s="3" t="s">
        <v>12419</v>
      </c>
      <c r="C8128" s="4"/>
      <c r="D8128" s="3"/>
      <c r="E8128" s="2"/>
      <c r="F8128" s="2"/>
    </row>
    <row r="8129" ht="15.75" customHeight="1">
      <c r="A8129" s="2"/>
      <c r="B8129" s="3" t="s">
        <v>12420</v>
      </c>
      <c r="C8129" s="4"/>
      <c r="D8129" s="3"/>
      <c r="E8129" s="2"/>
      <c r="F8129" s="2"/>
    </row>
    <row r="8130" ht="15.75" customHeight="1">
      <c r="A8130" s="2"/>
      <c r="B8130" s="3" t="s">
        <v>12421</v>
      </c>
      <c r="C8130" s="4"/>
      <c r="D8130" s="3"/>
      <c r="E8130" s="2"/>
      <c r="F8130" s="2"/>
    </row>
    <row r="8131" ht="15.75" customHeight="1">
      <c r="A8131" s="2"/>
      <c r="B8131" s="3" t="s">
        <v>12422</v>
      </c>
      <c r="C8131" s="4"/>
      <c r="D8131" s="3"/>
      <c r="E8131" s="2"/>
      <c r="F8131" s="2"/>
    </row>
    <row r="8132" ht="15.75" customHeight="1">
      <c r="A8132" s="2"/>
      <c r="B8132" s="3" t="s">
        <v>12423</v>
      </c>
      <c r="C8132" s="4"/>
      <c r="D8132" s="3"/>
      <c r="E8132" s="2"/>
      <c r="F8132" s="2"/>
    </row>
    <row r="8133" ht="15.75" customHeight="1">
      <c r="A8133" s="2"/>
      <c r="B8133" s="3" t="s">
        <v>12424</v>
      </c>
      <c r="C8133" s="4"/>
      <c r="D8133" s="3"/>
      <c r="E8133" s="2"/>
      <c r="F8133" s="2"/>
    </row>
    <row r="8134" ht="15.75" customHeight="1">
      <c r="A8134" s="2"/>
      <c r="B8134" s="3" t="s">
        <v>12425</v>
      </c>
      <c r="C8134" s="4"/>
      <c r="D8134" s="3"/>
      <c r="E8134" s="2"/>
      <c r="F8134" s="2"/>
    </row>
    <row r="8135" ht="15.75" customHeight="1">
      <c r="A8135" s="2"/>
      <c r="B8135" s="3" t="s">
        <v>12426</v>
      </c>
      <c r="C8135" s="4"/>
      <c r="D8135" s="3"/>
      <c r="E8135" s="2"/>
      <c r="F8135" s="2"/>
    </row>
    <row r="8136" ht="15.75" customHeight="1">
      <c r="A8136" s="2"/>
      <c r="B8136" s="3" t="s">
        <v>12427</v>
      </c>
      <c r="C8136" s="4"/>
      <c r="D8136" s="3"/>
      <c r="E8136" s="2"/>
      <c r="F8136" s="2"/>
    </row>
    <row r="8137" ht="15.75" customHeight="1">
      <c r="A8137" s="2"/>
      <c r="B8137" s="3" t="s">
        <v>12428</v>
      </c>
      <c r="C8137" s="4"/>
      <c r="D8137" s="3"/>
      <c r="E8137" s="2"/>
      <c r="F8137" s="2"/>
    </row>
    <row r="8138" ht="15.75" customHeight="1">
      <c r="A8138" s="2"/>
      <c r="B8138" s="3" t="s">
        <v>12429</v>
      </c>
      <c r="C8138" s="4"/>
      <c r="D8138" s="3"/>
      <c r="E8138" s="2"/>
      <c r="F8138" s="2"/>
    </row>
    <row r="8139" ht="15.75" customHeight="1">
      <c r="A8139" s="2"/>
      <c r="B8139" s="3" t="s">
        <v>12430</v>
      </c>
      <c r="C8139" s="4"/>
      <c r="D8139" s="3"/>
      <c r="E8139" s="2"/>
      <c r="F8139" s="2"/>
    </row>
    <row r="8140" ht="15.75" customHeight="1">
      <c r="A8140" s="2"/>
      <c r="B8140" s="3" t="s">
        <v>12431</v>
      </c>
      <c r="C8140" s="4"/>
      <c r="D8140" s="3"/>
      <c r="E8140" s="2"/>
      <c r="F8140" s="2"/>
    </row>
    <row r="8141" ht="15.75" customHeight="1">
      <c r="A8141" s="2"/>
      <c r="B8141" s="3" t="s">
        <v>12432</v>
      </c>
      <c r="C8141" s="4"/>
      <c r="D8141" s="3"/>
      <c r="E8141" s="2"/>
      <c r="F8141" s="2"/>
    </row>
    <row r="8142" ht="15.75" customHeight="1">
      <c r="A8142" s="2"/>
      <c r="B8142" s="3" t="s">
        <v>12433</v>
      </c>
      <c r="C8142" s="4"/>
      <c r="D8142" s="3"/>
      <c r="E8142" s="2"/>
      <c r="F8142" s="2"/>
    </row>
    <row r="8143" ht="15.75" customHeight="1">
      <c r="A8143" s="2"/>
      <c r="B8143" s="3" t="s">
        <v>12434</v>
      </c>
      <c r="C8143" s="4"/>
      <c r="D8143" s="3"/>
      <c r="E8143" s="2"/>
      <c r="F8143" s="2"/>
    </row>
    <row r="8144" ht="15.75" customHeight="1">
      <c r="A8144" s="2"/>
      <c r="B8144" s="3" t="s">
        <v>12435</v>
      </c>
      <c r="C8144" s="4"/>
      <c r="D8144" s="3"/>
      <c r="E8144" s="2"/>
      <c r="F8144" s="2"/>
    </row>
    <row r="8145" ht="15.75" customHeight="1">
      <c r="A8145" s="2"/>
      <c r="B8145" s="3" t="s">
        <v>12436</v>
      </c>
      <c r="C8145" s="4"/>
      <c r="D8145" s="3"/>
      <c r="E8145" s="2"/>
      <c r="F8145" s="2"/>
    </row>
    <row r="8146" ht="15.75" customHeight="1">
      <c r="A8146" s="2"/>
      <c r="B8146" s="3" t="s">
        <v>12437</v>
      </c>
      <c r="C8146" s="4"/>
      <c r="D8146" s="3"/>
      <c r="E8146" s="2"/>
      <c r="F8146" s="2"/>
    </row>
    <row r="8147" ht="15.75" customHeight="1">
      <c r="A8147" s="2"/>
      <c r="B8147" s="3" t="s">
        <v>12438</v>
      </c>
      <c r="C8147" s="4"/>
      <c r="D8147" s="3"/>
      <c r="E8147" s="2"/>
      <c r="F8147" s="2"/>
    </row>
    <row r="8148" ht="15.75" customHeight="1">
      <c r="A8148" s="2"/>
      <c r="B8148" s="3" t="s">
        <v>12439</v>
      </c>
      <c r="C8148" s="4"/>
      <c r="D8148" s="3"/>
      <c r="E8148" s="2"/>
      <c r="F8148" s="2"/>
    </row>
    <row r="8149" ht="15.75" customHeight="1">
      <c r="A8149" s="2"/>
      <c r="B8149" s="3" t="s">
        <v>12440</v>
      </c>
      <c r="C8149" s="4"/>
      <c r="D8149" s="3"/>
      <c r="E8149" s="2"/>
      <c r="F8149" s="2"/>
    </row>
    <row r="8150" ht="15.75" customHeight="1">
      <c r="A8150" s="2"/>
      <c r="B8150" s="3" t="s">
        <v>12441</v>
      </c>
      <c r="C8150" s="4"/>
      <c r="D8150" s="3"/>
      <c r="E8150" s="2"/>
      <c r="F8150" s="2"/>
    </row>
    <row r="8151" ht="15.75" customHeight="1">
      <c r="A8151" s="2"/>
      <c r="B8151" s="3" t="s">
        <v>12442</v>
      </c>
      <c r="C8151" s="4"/>
      <c r="D8151" s="3"/>
      <c r="E8151" s="2"/>
      <c r="F8151" s="2"/>
    </row>
    <row r="8152" ht="15.75" customHeight="1">
      <c r="A8152" s="2"/>
      <c r="B8152" s="3" t="s">
        <v>12443</v>
      </c>
      <c r="C8152" s="4"/>
      <c r="D8152" s="3"/>
      <c r="E8152" s="2"/>
      <c r="F8152" s="2"/>
    </row>
    <row r="8153" ht="15.75" customHeight="1">
      <c r="A8153" s="2"/>
      <c r="B8153" s="3" t="s">
        <v>12444</v>
      </c>
      <c r="C8153" s="4"/>
      <c r="D8153" s="3"/>
      <c r="E8153" s="2"/>
      <c r="F8153" s="2"/>
    </row>
    <row r="8154" ht="15.75" customHeight="1">
      <c r="A8154" s="2"/>
      <c r="B8154" s="3" t="s">
        <v>12445</v>
      </c>
      <c r="C8154" s="4"/>
      <c r="D8154" s="3"/>
      <c r="E8154" s="2"/>
      <c r="F8154" s="2"/>
    </row>
    <row r="8155" ht="15.75" customHeight="1">
      <c r="A8155" s="2"/>
      <c r="B8155" s="3" t="s">
        <v>12446</v>
      </c>
      <c r="C8155" s="4"/>
      <c r="D8155" s="3"/>
      <c r="E8155" s="2"/>
      <c r="F8155" s="2"/>
    </row>
    <row r="8156" ht="15.75" customHeight="1">
      <c r="A8156" s="2"/>
      <c r="B8156" s="3" t="s">
        <v>12447</v>
      </c>
      <c r="C8156" s="4"/>
      <c r="D8156" s="3"/>
      <c r="E8156" s="2"/>
      <c r="F8156" s="2"/>
    </row>
    <row r="8157" ht="15.75" customHeight="1">
      <c r="A8157" s="2"/>
      <c r="B8157" s="3" t="s">
        <v>12448</v>
      </c>
      <c r="C8157" s="4"/>
      <c r="D8157" s="3"/>
      <c r="E8157" s="2"/>
      <c r="F8157" s="2"/>
    </row>
    <row r="8158" ht="15.75" customHeight="1">
      <c r="A8158" s="2"/>
      <c r="B8158" s="3" t="s">
        <v>12449</v>
      </c>
      <c r="C8158" s="4"/>
      <c r="D8158" s="3"/>
      <c r="E8158" s="2"/>
      <c r="F8158" s="2"/>
    </row>
    <row r="8159" ht="15.75" customHeight="1">
      <c r="A8159" s="2"/>
      <c r="B8159" s="3" t="s">
        <v>12450</v>
      </c>
      <c r="C8159" s="4"/>
      <c r="D8159" s="3"/>
      <c r="E8159" s="2"/>
      <c r="F8159" s="2"/>
    </row>
    <row r="8160" ht="15.75" customHeight="1">
      <c r="A8160" s="2"/>
      <c r="B8160" s="3" t="s">
        <v>12451</v>
      </c>
      <c r="C8160" s="4"/>
      <c r="D8160" s="3"/>
      <c r="E8160" s="2"/>
      <c r="F8160" s="2"/>
    </row>
    <row r="8161" ht="15.75" customHeight="1">
      <c r="A8161" s="2"/>
      <c r="B8161" s="3" t="s">
        <v>12452</v>
      </c>
      <c r="C8161" s="4"/>
      <c r="D8161" s="3"/>
      <c r="E8161" s="2"/>
      <c r="F8161" s="2"/>
    </row>
    <row r="8162" ht="15.75" customHeight="1">
      <c r="A8162" s="2"/>
      <c r="B8162" s="3" t="s">
        <v>12453</v>
      </c>
      <c r="C8162" s="4"/>
      <c r="D8162" s="3"/>
      <c r="E8162" s="2"/>
      <c r="F8162" s="2"/>
    </row>
    <row r="8163" ht="15.75" customHeight="1">
      <c r="A8163" s="2"/>
      <c r="B8163" s="3" t="s">
        <v>12454</v>
      </c>
      <c r="C8163" s="4"/>
      <c r="D8163" s="3"/>
      <c r="E8163" s="2"/>
      <c r="F8163" s="2"/>
    </row>
    <row r="8164" ht="15.75" customHeight="1">
      <c r="A8164" s="2"/>
      <c r="B8164" s="3" t="s">
        <v>12455</v>
      </c>
      <c r="C8164" s="4"/>
      <c r="D8164" s="3"/>
      <c r="E8164" s="2"/>
      <c r="F8164" s="2"/>
    </row>
    <row r="8165" ht="15.75" customHeight="1">
      <c r="A8165" s="2"/>
      <c r="B8165" s="3" t="s">
        <v>12456</v>
      </c>
      <c r="C8165" s="4"/>
      <c r="D8165" s="3"/>
      <c r="E8165" s="2"/>
      <c r="F8165" s="2"/>
    </row>
    <row r="8166" ht="15.75" customHeight="1">
      <c r="A8166" s="2"/>
      <c r="B8166" s="3" t="s">
        <v>12457</v>
      </c>
      <c r="C8166" s="4"/>
      <c r="D8166" s="3"/>
      <c r="E8166" s="2"/>
      <c r="F8166" s="2"/>
    </row>
    <row r="8167" ht="15.75" customHeight="1">
      <c r="A8167" s="2"/>
      <c r="B8167" s="3" t="s">
        <v>12458</v>
      </c>
      <c r="C8167" s="4"/>
      <c r="D8167" s="3"/>
      <c r="E8167" s="2"/>
      <c r="F8167" s="2"/>
    </row>
    <row r="8168" ht="15.75" customHeight="1">
      <c r="A8168" s="2"/>
      <c r="B8168" s="3" t="s">
        <v>12459</v>
      </c>
      <c r="C8168" s="4"/>
      <c r="D8168" s="3"/>
      <c r="E8168" s="2"/>
      <c r="F8168" s="2"/>
    </row>
    <row r="8169" ht="15.75" customHeight="1">
      <c r="A8169" s="2"/>
      <c r="B8169" s="3" t="s">
        <v>12460</v>
      </c>
      <c r="C8169" s="4"/>
      <c r="D8169" s="3"/>
      <c r="E8169" s="2"/>
      <c r="F8169" s="2"/>
    </row>
    <row r="8170" ht="15.75" customHeight="1">
      <c r="A8170" s="2"/>
      <c r="B8170" s="3" t="s">
        <v>12461</v>
      </c>
      <c r="C8170" s="4"/>
      <c r="D8170" s="3"/>
      <c r="E8170" s="2"/>
      <c r="F8170" s="2"/>
    </row>
    <row r="8171" ht="15.75" customHeight="1">
      <c r="A8171" s="2"/>
      <c r="B8171" s="3" t="s">
        <v>12462</v>
      </c>
      <c r="C8171" s="4"/>
      <c r="D8171" s="3"/>
      <c r="E8171" s="2"/>
      <c r="F8171" s="2"/>
    </row>
    <row r="8172" ht="15.75" customHeight="1">
      <c r="A8172" s="2"/>
      <c r="B8172" s="3" t="s">
        <v>12463</v>
      </c>
      <c r="C8172" s="4"/>
      <c r="D8172" s="3"/>
      <c r="E8172" s="2"/>
      <c r="F8172" s="2"/>
    </row>
    <row r="8173" ht="15.75" customHeight="1">
      <c r="A8173" s="2"/>
      <c r="B8173" s="3" t="s">
        <v>12464</v>
      </c>
      <c r="C8173" s="4"/>
      <c r="D8173" s="3"/>
      <c r="E8173" s="2"/>
      <c r="F8173" s="2"/>
    </row>
    <row r="8174" ht="15.75" customHeight="1">
      <c r="A8174" s="2"/>
      <c r="B8174" s="3" t="s">
        <v>12465</v>
      </c>
      <c r="C8174" s="4"/>
      <c r="D8174" s="3"/>
      <c r="E8174" s="2"/>
      <c r="F8174" s="2"/>
    </row>
    <row r="8175" ht="15.75" customHeight="1">
      <c r="A8175" s="2"/>
      <c r="B8175" s="3" t="s">
        <v>12466</v>
      </c>
      <c r="C8175" s="4"/>
      <c r="D8175" s="3"/>
      <c r="E8175" s="2"/>
      <c r="F8175" s="2"/>
    </row>
    <row r="8176" ht="15.75" customHeight="1">
      <c r="A8176" s="2"/>
      <c r="B8176" s="3" t="s">
        <v>12467</v>
      </c>
      <c r="C8176" s="4"/>
      <c r="D8176" s="3"/>
      <c r="E8176" s="2"/>
      <c r="F8176" s="2"/>
    </row>
    <row r="8177" ht="15.75" customHeight="1">
      <c r="A8177" s="2"/>
      <c r="B8177" s="3" t="s">
        <v>12468</v>
      </c>
      <c r="C8177" s="4"/>
      <c r="D8177" s="3"/>
      <c r="E8177" s="2"/>
      <c r="F8177" s="2"/>
    </row>
    <row r="8178" ht="15.75" customHeight="1">
      <c r="A8178" s="2"/>
      <c r="B8178" s="3" t="s">
        <v>12469</v>
      </c>
      <c r="C8178" s="4"/>
      <c r="D8178" s="3"/>
      <c r="E8178" s="2"/>
      <c r="F8178" s="2"/>
    </row>
    <row r="8179" ht="15.75" customHeight="1">
      <c r="A8179" s="2"/>
      <c r="B8179" s="3" t="s">
        <v>12470</v>
      </c>
      <c r="C8179" s="4"/>
      <c r="D8179" s="3"/>
      <c r="E8179" s="2"/>
      <c r="F8179" s="2"/>
    </row>
    <row r="8180" ht="15.75" customHeight="1">
      <c r="A8180" s="2"/>
      <c r="B8180" s="3" t="s">
        <v>12471</v>
      </c>
      <c r="C8180" s="4"/>
      <c r="D8180" s="3"/>
      <c r="E8180" s="2"/>
      <c r="F8180" s="2"/>
    </row>
    <row r="8181" ht="15.75" customHeight="1">
      <c r="A8181" s="2"/>
      <c r="B8181" s="3" t="s">
        <v>12472</v>
      </c>
      <c r="C8181" s="4"/>
      <c r="D8181" s="3"/>
      <c r="E8181" s="2"/>
      <c r="F8181" s="2"/>
    </row>
    <row r="8182" ht="15.75" customHeight="1">
      <c r="A8182" s="2"/>
      <c r="B8182" s="3" t="s">
        <v>12473</v>
      </c>
      <c r="C8182" s="4"/>
      <c r="D8182" s="3"/>
      <c r="E8182" s="2"/>
      <c r="F8182" s="2"/>
    </row>
    <row r="8183" ht="15.75" customHeight="1">
      <c r="A8183" s="2" t="s">
        <v>8583</v>
      </c>
      <c r="B8183" s="3" t="s">
        <v>12474</v>
      </c>
      <c r="C8183" s="4"/>
      <c r="D8183" s="3"/>
      <c r="E8183" s="2"/>
      <c r="F8183" s="2"/>
    </row>
    <row r="8184" ht="15.75" customHeight="1">
      <c r="A8184" s="2"/>
      <c r="B8184" s="3" t="s">
        <v>12475</v>
      </c>
      <c r="C8184" s="4"/>
      <c r="D8184" s="3"/>
      <c r="E8184" s="2"/>
      <c r="F8184" s="2"/>
    </row>
    <row r="8185" ht="15.75" customHeight="1">
      <c r="A8185" s="2"/>
      <c r="B8185" s="3" t="s">
        <v>12476</v>
      </c>
      <c r="C8185" s="4"/>
      <c r="D8185" s="3"/>
      <c r="E8185" s="2"/>
      <c r="F8185" s="2"/>
    </row>
    <row r="8186" ht="15.75" customHeight="1">
      <c r="A8186" s="2"/>
      <c r="B8186" s="3" t="s">
        <v>12477</v>
      </c>
      <c r="C8186" s="4"/>
      <c r="D8186" s="3"/>
      <c r="E8186" s="2"/>
      <c r="F8186" s="2"/>
    </row>
    <row r="8187" ht="15.75" customHeight="1">
      <c r="A8187" s="2"/>
      <c r="B8187" s="3" t="s">
        <v>12478</v>
      </c>
      <c r="C8187" s="4"/>
      <c r="D8187" s="3"/>
      <c r="E8187" s="2"/>
      <c r="F8187" s="2"/>
    </row>
    <row r="8188" ht="15.75" customHeight="1">
      <c r="A8188" s="2" t="s">
        <v>8583</v>
      </c>
      <c r="B8188" s="3" t="s">
        <v>12479</v>
      </c>
      <c r="C8188" s="4"/>
      <c r="D8188" s="3"/>
      <c r="E8188" s="2"/>
      <c r="F8188" s="2"/>
    </row>
    <row r="8189" ht="15.75" customHeight="1">
      <c r="A8189" s="2"/>
      <c r="B8189" s="3" t="s">
        <v>12480</v>
      </c>
      <c r="C8189" s="4"/>
      <c r="D8189" s="3"/>
      <c r="E8189" s="2"/>
      <c r="F8189" s="2"/>
    </row>
    <row r="8190" ht="15.75" customHeight="1">
      <c r="A8190" s="2"/>
      <c r="B8190" s="3" t="s">
        <v>12481</v>
      </c>
      <c r="C8190" s="4"/>
      <c r="D8190" s="3"/>
      <c r="E8190" s="2"/>
      <c r="F8190" s="2"/>
    </row>
    <row r="8191" ht="15.75" customHeight="1">
      <c r="A8191" s="2"/>
      <c r="B8191" s="3" t="s">
        <v>12482</v>
      </c>
      <c r="C8191" s="4"/>
      <c r="D8191" s="3"/>
      <c r="E8191" s="2"/>
      <c r="F8191" s="2"/>
    </row>
    <row r="8192" ht="15.75" customHeight="1">
      <c r="A8192" s="2"/>
      <c r="B8192" s="3" t="s">
        <v>12483</v>
      </c>
      <c r="C8192" s="4"/>
      <c r="D8192" s="3"/>
      <c r="E8192" s="2"/>
      <c r="F8192" s="2"/>
    </row>
    <row r="8193" ht="15.75" customHeight="1">
      <c r="A8193" s="2"/>
      <c r="B8193" s="3" t="s">
        <v>12484</v>
      </c>
      <c r="C8193" s="4"/>
      <c r="D8193" s="3"/>
      <c r="E8193" s="2"/>
      <c r="F8193" s="2"/>
    </row>
    <row r="8194" ht="15.75" customHeight="1">
      <c r="A8194" s="2"/>
      <c r="B8194" s="3" t="s">
        <v>12485</v>
      </c>
      <c r="C8194" s="4"/>
      <c r="D8194" s="3"/>
      <c r="E8194" s="2"/>
      <c r="F8194" s="2"/>
    </row>
    <row r="8195" ht="15.75" customHeight="1">
      <c r="A8195" s="2"/>
      <c r="B8195" s="3" t="s">
        <v>12486</v>
      </c>
      <c r="C8195" s="4"/>
      <c r="D8195" s="3"/>
      <c r="E8195" s="2"/>
      <c r="F8195" s="2"/>
    </row>
    <row r="8196" ht="15.75" customHeight="1">
      <c r="A8196" s="2"/>
      <c r="B8196" s="3" t="s">
        <v>12487</v>
      </c>
      <c r="C8196" s="4"/>
      <c r="D8196" s="3"/>
      <c r="E8196" s="2"/>
      <c r="F8196" s="2"/>
    </row>
    <row r="8197" ht="15.75" customHeight="1">
      <c r="A8197" s="2"/>
      <c r="B8197" s="3" t="s">
        <v>12488</v>
      </c>
      <c r="C8197" s="4"/>
      <c r="D8197" s="3"/>
      <c r="E8197" s="2"/>
      <c r="F8197" s="2"/>
    </row>
    <row r="8198" ht="15.75" customHeight="1">
      <c r="A8198" s="2"/>
      <c r="B8198" s="3" t="s">
        <v>12489</v>
      </c>
      <c r="C8198" s="4"/>
      <c r="D8198" s="3"/>
      <c r="E8198" s="2"/>
      <c r="F8198" s="2"/>
    </row>
    <row r="8199" ht="15.75" customHeight="1">
      <c r="A8199" s="2"/>
      <c r="B8199" s="3" t="s">
        <v>12490</v>
      </c>
      <c r="C8199" s="4"/>
      <c r="D8199" s="3"/>
      <c r="E8199" s="2"/>
      <c r="F8199" s="2"/>
    </row>
    <row r="8200" ht="15.75" customHeight="1">
      <c r="A8200" s="2"/>
      <c r="B8200" s="3" t="s">
        <v>12491</v>
      </c>
      <c r="C8200" s="4"/>
      <c r="D8200" s="3"/>
      <c r="E8200" s="2"/>
      <c r="F8200" s="2"/>
    </row>
    <row r="8201" ht="15.75" customHeight="1">
      <c r="A8201" s="2"/>
      <c r="B8201" s="3" t="s">
        <v>12492</v>
      </c>
      <c r="C8201" s="4"/>
      <c r="D8201" s="3"/>
      <c r="E8201" s="2"/>
      <c r="F8201" s="2"/>
    </row>
    <row r="8202" ht="15.75" customHeight="1">
      <c r="A8202" s="2"/>
      <c r="B8202" s="3" t="s">
        <v>12493</v>
      </c>
      <c r="C8202" s="4"/>
      <c r="D8202" s="3"/>
      <c r="E8202" s="2"/>
      <c r="F8202" s="2"/>
    </row>
    <row r="8203" ht="15.75" customHeight="1">
      <c r="A8203" s="2"/>
      <c r="B8203" s="3" t="s">
        <v>12494</v>
      </c>
      <c r="C8203" s="4"/>
      <c r="D8203" s="3"/>
      <c r="E8203" s="2"/>
      <c r="F8203" s="2"/>
    </row>
    <row r="8204" ht="15.75" customHeight="1">
      <c r="A8204" s="2"/>
      <c r="B8204" s="3" t="s">
        <v>12495</v>
      </c>
      <c r="C8204" s="4"/>
      <c r="D8204" s="3"/>
      <c r="E8204" s="2"/>
      <c r="F8204" s="2"/>
    </row>
    <row r="8205" ht="15.75" customHeight="1">
      <c r="A8205" s="2"/>
      <c r="B8205" s="3" t="s">
        <v>12496</v>
      </c>
      <c r="C8205" s="4"/>
      <c r="D8205" s="3"/>
      <c r="E8205" s="2"/>
      <c r="F8205" s="2"/>
    </row>
    <row r="8206" ht="15.75" customHeight="1">
      <c r="A8206" s="2"/>
      <c r="B8206" s="3" t="s">
        <v>12497</v>
      </c>
      <c r="C8206" s="4"/>
      <c r="D8206" s="3"/>
      <c r="E8206" s="2"/>
      <c r="F8206" s="2"/>
    </row>
    <row r="8207" ht="15.75" customHeight="1">
      <c r="A8207" s="2"/>
      <c r="B8207" s="3" t="s">
        <v>12498</v>
      </c>
      <c r="C8207" s="4"/>
      <c r="D8207" s="3"/>
      <c r="E8207" s="2"/>
      <c r="F8207" s="2"/>
    </row>
    <row r="8208" ht="15.75" customHeight="1">
      <c r="A8208" s="2"/>
      <c r="B8208" s="3" t="s">
        <v>12499</v>
      </c>
      <c r="C8208" s="4"/>
      <c r="D8208" s="3"/>
      <c r="E8208" s="2"/>
      <c r="F8208" s="2"/>
    </row>
    <row r="8209" ht="15.75" customHeight="1">
      <c r="A8209" s="2"/>
      <c r="B8209" s="3" t="s">
        <v>12500</v>
      </c>
      <c r="C8209" s="4"/>
      <c r="D8209" s="3"/>
      <c r="E8209" s="2"/>
      <c r="F8209" s="2"/>
    </row>
    <row r="8210" ht="15.75" customHeight="1">
      <c r="A8210" s="2"/>
      <c r="B8210" s="3" t="s">
        <v>12501</v>
      </c>
      <c r="C8210" s="4"/>
      <c r="D8210" s="3"/>
      <c r="E8210" s="2"/>
      <c r="F8210" s="2"/>
    </row>
    <row r="8211" ht="15.75" customHeight="1">
      <c r="A8211" s="2"/>
      <c r="B8211" s="3" t="s">
        <v>12502</v>
      </c>
      <c r="C8211" s="4"/>
      <c r="D8211" s="3"/>
      <c r="E8211" s="2"/>
      <c r="F8211" s="2"/>
    </row>
    <row r="8212" ht="15.75" customHeight="1">
      <c r="A8212" s="2"/>
      <c r="B8212" s="3" t="s">
        <v>12503</v>
      </c>
      <c r="C8212" s="4"/>
      <c r="D8212" s="3"/>
      <c r="E8212" s="2"/>
      <c r="F8212" s="2"/>
    </row>
    <row r="8213" ht="15.75" customHeight="1">
      <c r="A8213" s="2"/>
      <c r="B8213" s="3" t="s">
        <v>12504</v>
      </c>
      <c r="C8213" s="4"/>
      <c r="D8213" s="3"/>
      <c r="E8213" s="2"/>
      <c r="F8213" s="2"/>
    </row>
    <row r="8214" ht="15.75" customHeight="1">
      <c r="A8214" s="2"/>
      <c r="B8214" s="3" t="s">
        <v>12505</v>
      </c>
      <c r="C8214" s="4"/>
      <c r="D8214" s="3" t="s">
        <v>12506</v>
      </c>
      <c r="E8214" s="2"/>
      <c r="F8214" s="2"/>
    </row>
    <row r="8215" ht="15.75" customHeight="1">
      <c r="A8215" s="2"/>
      <c r="B8215" s="3" t="s">
        <v>12507</v>
      </c>
      <c r="C8215" s="4"/>
      <c r="D8215" s="3" t="s">
        <v>12508</v>
      </c>
      <c r="E8215" s="2"/>
      <c r="F8215" s="2"/>
    </row>
    <row r="8216" ht="15.75" customHeight="1">
      <c r="A8216" s="2"/>
      <c r="B8216" s="3" t="s">
        <v>12509</v>
      </c>
      <c r="C8216" s="4"/>
      <c r="D8216" s="3"/>
      <c r="E8216" s="2"/>
      <c r="F8216" s="2"/>
    </row>
    <row r="8217" ht="15.75" customHeight="1">
      <c r="A8217" s="2"/>
      <c r="B8217" s="3" t="s">
        <v>12510</v>
      </c>
      <c r="C8217" s="4"/>
      <c r="D8217" s="3"/>
      <c r="E8217" s="2"/>
      <c r="F8217" s="2"/>
    </row>
    <row r="8218" ht="15.75" customHeight="1">
      <c r="A8218" s="2"/>
      <c r="B8218" s="3" t="s">
        <v>12511</v>
      </c>
      <c r="C8218" s="4"/>
      <c r="D8218" s="3"/>
      <c r="E8218" s="2"/>
      <c r="F8218" s="2"/>
    </row>
    <row r="8219" ht="15.75" customHeight="1">
      <c r="A8219" s="2"/>
      <c r="B8219" s="3" t="s">
        <v>12512</v>
      </c>
      <c r="C8219" s="4"/>
      <c r="D8219" s="3"/>
      <c r="E8219" s="2"/>
      <c r="F8219" s="2"/>
    </row>
    <row r="8220" ht="15.75" customHeight="1">
      <c r="A8220" s="2"/>
      <c r="B8220" s="3" t="s">
        <v>12513</v>
      </c>
      <c r="C8220" s="4"/>
      <c r="D8220" s="3"/>
      <c r="E8220" s="2"/>
      <c r="F8220" s="2"/>
    </row>
    <row r="8221" ht="15.75" customHeight="1">
      <c r="A8221" s="2"/>
      <c r="B8221" s="3" t="s">
        <v>12514</v>
      </c>
      <c r="C8221" s="4"/>
      <c r="D8221" s="3"/>
      <c r="E8221" s="2"/>
      <c r="F8221" s="2"/>
    </row>
    <row r="8222" ht="15.75" customHeight="1">
      <c r="A8222" s="2"/>
      <c r="B8222" s="3" t="s">
        <v>12515</v>
      </c>
      <c r="C8222" s="4"/>
      <c r="D8222" s="3"/>
      <c r="E8222" s="2"/>
      <c r="F8222" s="2"/>
    </row>
    <row r="8223" ht="15.75" customHeight="1">
      <c r="A8223" s="2"/>
      <c r="B8223" s="3" t="s">
        <v>12516</v>
      </c>
      <c r="C8223" s="4"/>
      <c r="D8223" s="3"/>
      <c r="E8223" s="2"/>
      <c r="F8223" s="2"/>
    </row>
    <row r="8224" ht="15.75" customHeight="1">
      <c r="A8224" s="2"/>
      <c r="B8224" s="3" t="s">
        <v>12517</v>
      </c>
      <c r="C8224" s="4"/>
      <c r="D8224" s="3"/>
      <c r="E8224" s="2"/>
      <c r="F8224" s="2"/>
    </row>
    <row r="8225" ht="15.75" customHeight="1">
      <c r="A8225" s="2"/>
      <c r="B8225" s="3" t="s">
        <v>12518</v>
      </c>
      <c r="C8225" s="4"/>
      <c r="D8225" s="3"/>
      <c r="E8225" s="2"/>
      <c r="F8225" s="2"/>
    </row>
    <row r="8226" ht="15.75" customHeight="1">
      <c r="A8226" s="2"/>
      <c r="B8226" s="3" t="s">
        <v>12519</v>
      </c>
      <c r="C8226" s="4"/>
      <c r="D8226" s="3"/>
      <c r="E8226" s="2"/>
      <c r="F8226" s="2"/>
    </row>
    <row r="8227" ht="15.75" customHeight="1">
      <c r="A8227" s="2"/>
      <c r="B8227" s="3" t="s">
        <v>12520</v>
      </c>
      <c r="C8227" s="4"/>
      <c r="D8227" s="3"/>
      <c r="E8227" s="2"/>
      <c r="F8227" s="2"/>
    </row>
    <row r="8228" ht="15.75" customHeight="1">
      <c r="A8228" s="2"/>
      <c r="B8228" s="3" t="s">
        <v>12521</v>
      </c>
      <c r="C8228" s="4"/>
      <c r="D8228" s="3"/>
      <c r="E8228" s="2"/>
      <c r="F8228" s="2"/>
    </row>
    <row r="8229" ht="15.75" customHeight="1">
      <c r="A8229" s="2"/>
      <c r="B8229" s="3" t="s">
        <v>12522</v>
      </c>
      <c r="C8229" s="4"/>
      <c r="D8229" s="3"/>
      <c r="E8229" s="2"/>
      <c r="F8229" s="2"/>
    </row>
    <row r="8230" ht="15.75" customHeight="1">
      <c r="A8230" s="2"/>
      <c r="B8230" s="3" t="s">
        <v>12523</v>
      </c>
      <c r="C8230" s="4"/>
      <c r="D8230" s="3"/>
      <c r="E8230" s="2"/>
      <c r="F8230" s="2"/>
    </row>
    <row r="8231" ht="15.75" customHeight="1">
      <c r="A8231" s="2"/>
      <c r="B8231" s="3" t="s">
        <v>12524</v>
      </c>
      <c r="C8231" s="4"/>
      <c r="D8231" s="3"/>
      <c r="E8231" s="2"/>
      <c r="F8231" s="2"/>
    </row>
    <row r="8232" ht="15.75" customHeight="1">
      <c r="A8232" s="2"/>
      <c r="B8232" s="3" t="s">
        <v>12525</v>
      </c>
      <c r="C8232" s="4"/>
      <c r="D8232" s="3"/>
      <c r="E8232" s="2"/>
      <c r="F8232" s="2"/>
    </row>
    <row r="8233" ht="15.75" customHeight="1">
      <c r="A8233" s="2"/>
      <c r="B8233" s="3" t="s">
        <v>12526</v>
      </c>
      <c r="C8233" s="4"/>
      <c r="D8233" s="3"/>
      <c r="E8233" s="2"/>
      <c r="F8233" s="2"/>
    </row>
    <row r="8234" ht="15.75" customHeight="1">
      <c r="A8234" s="2"/>
      <c r="B8234" s="3" t="s">
        <v>12527</v>
      </c>
      <c r="C8234" s="4"/>
      <c r="D8234" s="3"/>
      <c r="E8234" s="2"/>
      <c r="F8234" s="2"/>
    </row>
    <row r="8235" ht="15.75" customHeight="1">
      <c r="A8235" s="2"/>
      <c r="B8235" s="3" t="s">
        <v>12528</v>
      </c>
      <c r="C8235" s="4"/>
      <c r="D8235" s="3"/>
      <c r="E8235" s="2"/>
      <c r="F8235" s="2"/>
    </row>
    <row r="8236" ht="15.75" customHeight="1">
      <c r="A8236" s="2"/>
      <c r="B8236" s="3" t="s">
        <v>12529</v>
      </c>
      <c r="C8236" s="4"/>
      <c r="D8236" s="3"/>
      <c r="E8236" s="2"/>
      <c r="F8236" s="2"/>
    </row>
    <row r="8237" ht="15.75" customHeight="1">
      <c r="A8237" s="2"/>
      <c r="B8237" s="3" t="s">
        <v>12530</v>
      </c>
      <c r="C8237" s="4"/>
      <c r="D8237" s="3"/>
      <c r="E8237" s="2"/>
      <c r="F8237" s="2"/>
    </row>
    <row r="8238" ht="15.75" customHeight="1">
      <c r="A8238" s="2"/>
      <c r="B8238" s="3" t="s">
        <v>12531</v>
      </c>
      <c r="C8238" s="4"/>
      <c r="D8238" s="3"/>
      <c r="E8238" s="2"/>
      <c r="F8238" s="2"/>
    </row>
    <row r="8239" ht="15.75" customHeight="1">
      <c r="A8239" s="2"/>
      <c r="B8239" s="3" t="s">
        <v>12532</v>
      </c>
      <c r="C8239" s="4"/>
      <c r="D8239" s="3"/>
      <c r="E8239" s="2"/>
      <c r="F8239" s="2"/>
    </row>
    <row r="8240" ht="15.75" customHeight="1">
      <c r="A8240" s="2"/>
      <c r="B8240" s="3" t="s">
        <v>12533</v>
      </c>
      <c r="C8240" s="4"/>
      <c r="D8240" s="3"/>
      <c r="E8240" s="2"/>
      <c r="F8240" s="2"/>
    </row>
    <row r="8241" ht="15.75" customHeight="1">
      <c r="A8241" s="2"/>
      <c r="B8241" s="3" t="s">
        <v>12534</v>
      </c>
      <c r="C8241" s="4"/>
      <c r="D8241" s="3"/>
      <c r="E8241" s="2"/>
      <c r="F8241" s="2"/>
    </row>
    <row r="8242" ht="15.75" customHeight="1">
      <c r="A8242" s="2"/>
      <c r="B8242" s="3" t="s">
        <v>12535</v>
      </c>
      <c r="C8242" s="4"/>
      <c r="D8242" s="3"/>
      <c r="E8242" s="2"/>
      <c r="F8242" s="2"/>
    </row>
    <row r="8243" ht="15.75" customHeight="1">
      <c r="A8243" s="2"/>
      <c r="B8243" s="3" t="s">
        <v>12536</v>
      </c>
      <c r="C8243" s="4"/>
      <c r="D8243" s="3"/>
      <c r="E8243" s="2"/>
      <c r="F8243" s="2"/>
    </row>
    <row r="8244" ht="15.75" customHeight="1">
      <c r="A8244" s="2"/>
      <c r="B8244" s="3" t="s">
        <v>12537</v>
      </c>
      <c r="C8244" s="4"/>
      <c r="D8244" s="3"/>
      <c r="E8244" s="2"/>
      <c r="F8244" s="2"/>
    </row>
    <row r="8245" ht="15.75" customHeight="1">
      <c r="A8245" s="2"/>
      <c r="B8245" s="3" t="s">
        <v>12538</v>
      </c>
      <c r="C8245" s="4"/>
      <c r="D8245" s="3"/>
      <c r="E8245" s="2"/>
      <c r="F8245" s="2"/>
    </row>
    <row r="8246" ht="15.75" customHeight="1">
      <c r="A8246" s="2"/>
      <c r="B8246" s="3" t="s">
        <v>12539</v>
      </c>
      <c r="C8246" s="4"/>
      <c r="D8246" s="3"/>
      <c r="E8246" s="2"/>
      <c r="F8246" s="2"/>
    </row>
    <row r="8247" ht="15.75" customHeight="1">
      <c r="A8247" s="2"/>
      <c r="B8247" s="3" t="s">
        <v>12540</v>
      </c>
      <c r="C8247" s="4"/>
      <c r="D8247" s="3"/>
      <c r="E8247" s="2"/>
      <c r="F8247" s="2"/>
    </row>
    <row r="8248" ht="15.75" customHeight="1">
      <c r="A8248" s="2"/>
      <c r="B8248" s="3" t="s">
        <v>12541</v>
      </c>
      <c r="C8248" s="4"/>
      <c r="D8248" s="3"/>
      <c r="E8248" s="2"/>
      <c r="F8248" s="2"/>
    </row>
    <row r="8249" ht="15.75" customHeight="1">
      <c r="A8249" s="2"/>
      <c r="B8249" s="3" t="s">
        <v>12542</v>
      </c>
      <c r="C8249" s="4"/>
      <c r="D8249" s="3"/>
      <c r="E8249" s="2"/>
      <c r="F8249" s="2"/>
    </row>
    <row r="8250" ht="15.75" customHeight="1">
      <c r="A8250" s="2"/>
      <c r="B8250" s="3" t="s">
        <v>12543</v>
      </c>
      <c r="C8250" s="4"/>
      <c r="D8250" s="3"/>
      <c r="E8250" s="2"/>
      <c r="F8250" s="2"/>
    </row>
    <row r="8251" ht="15.75" customHeight="1">
      <c r="A8251" s="2"/>
      <c r="B8251" s="3" t="s">
        <v>12544</v>
      </c>
      <c r="C8251" s="4"/>
      <c r="D8251" s="3" t="s">
        <v>12545</v>
      </c>
      <c r="E8251" s="2"/>
      <c r="F8251" s="2"/>
    </row>
    <row r="8252" ht="15.75" customHeight="1">
      <c r="A8252" s="2"/>
      <c r="B8252" s="3" t="s">
        <v>12546</v>
      </c>
      <c r="C8252" s="4"/>
      <c r="D8252" s="3" t="s">
        <v>12547</v>
      </c>
      <c r="E8252" s="2"/>
      <c r="F8252" s="2"/>
    </row>
    <row r="8253" ht="15.75" customHeight="1">
      <c r="A8253" s="2"/>
      <c r="B8253" s="3" t="s">
        <v>12548</v>
      </c>
      <c r="C8253" s="4"/>
      <c r="D8253" s="3"/>
      <c r="E8253" s="2"/>
      <c r="F8253" s="2"/>
    </row>
    <row r="8254" ht="15.75" customHeight="1">
      <c r="A8254" s="2"/>
      <c r="B8254" s="3" t="s">
        <v>12549</v>
      </c>
      <c r="C8254" s="4"/>
      <c r="D8254" s="3"/>
      <c r="E8254" s="2"/>
      <c r="F8254" s="2"/>
    </row>
    <row r="8255" ht="15.75" customHeight="1">
      <c r="A8255" s="2"/>
      <c r="B8255" s="3" t="s">
        <v>12550</v>
      </c>
      <c r="C8255" s="4"/>
      <c r="D8255" s="3"/>
      <c r="E8255" s="2"/>
      <c r="F8255" s="2"/>
    </row>
    <row r="8256" ht="15.75" customHeight="1">
      <c r="A8256" s="2"/>
      <c r="B8256" s="3" t="s">
        <v>12551</v>
      </c>
      <c r="C8256" s="4"/>
      <c r="D8256" s="3"/>
      <c r="E8256" s="2"/>
      <c r="F8256" s="2"/>
    </row>
    <row r="8257" ht="15.75" customHeight="1">
      <c r="A8257" s="2"/>
      <c r="B8257" s="3" t="s">
        <v>12552</v>
      </c>
      <c r="C8257" s="4"/>
      <c r="D8257" s="3"/>
      <c r="E8257" s="2"/>
      <c r="F8257" s="2"/>
    </row>
    <row r="8258" ht="15.75" customHeight="1">
      <c r="A8258" s="2"/>
      <c r="B8258" s="3" t="s">
        <v>12553</v>
      </c>
      <c r="C8258" s="4"/>
      <c r="D8258" s="3"/>
      <c r="E8258" s="2"/>
      <c r="F8258" s="2"/>
    </row>
    <row r="8259" ht="15.75" customHeight="1">
      <c r="A8259" s="2"/>
      <c r="B8259" s="3" t="s">
        <v>12554</v>
      </c>
      <c r="C8259" s="4"/>
      <c r="D8259" s="3"/>
      <c r="E8259" s="2"/>
      <c r="F8259" s="2"/>
    </row>
    <row r="8260" ht="15.75" customHeight="1">
      <c r="A8260" s="2"/>
      <c r="B8260" s="3" t="s">
        <v>12555</v>
      </c>
      <c r="C8260" s="4"/>
      <c r="D8260" s="3"/>
      <c r="E8260" s="2"/>
      <c r="F8260" s="2"/>
    </row>
    <row r="8261" ht="15.75" customHeight="1">
      <c r="A8261" s="2"/>
      <c r="B8261" s="3" t="s">
        <v>12556</v>
      </c>
      <c r="C8261" s="4"/>
      <c r="D8261" s="3"/>
      <c r="E8261" s="2"/>
      <c r="F8261" s="2"/>
    </row>
    <row r="8262" ht="15.75" customHeight="1">
      <c r="A8262" s="2"/>
      <c r="B8262" s="3" t="s">
        <v>12557</v>
      </c>
      <c r="C8262" s="4"/>
      <c r="D8262" s="3"/>
      <c r="E8262" s="2"/>
      <c r="F8262" s="2"/>
    </row>
    <row r="8263" ht="15.75" customHeight="1">
      <c r="A8263" s="2"/>
      <c r="B8263" s="3" t="s">
        <v>12558</v>
      </c>
      <c r="C8263" s="4"/>
      <c r="D8263" s="3"/>
      <c r="E8263" s="2"/>
      <c r="F8263" s="2"/>
    </row>
    <row r="8264" ht="15.75" customHeight="1">
      <c r="A8264" s="2"/>
      <c r="B8264" s="3" t="s">
        <v>12559</v>
      </c>
      <c r="C8264" s="4"/>
      <c r="D8264" s="3"/>
      <c r="E8264" s="2"/>
      <c r="F8264" s="2"/>
    </row>
    <row r="8265" ht="15.75" customHeight="1">
      <c r="A8265" s="2"/>
      <c r="B8265" s="3" t="s">
        <v>12560</v>
      </c>
      <c r="C8265" s="4"/>
      <c r="D8265" s="3"/>
      <c r="E8265" s="2"/>
      <c r="F8265" s="2"/>
    </row>
    <row r="8266" ht="15.75" customHeight="1">
      <c r="A8266" s="2"/>
      <c r="B8266" s="3" t="s">
        <v>12561</v>
      </c>
      <c r="C8266" s="4"/>
      <c r="D8266" s="3"/>
      <c r="E8266" s="2"/>
      <c r="F8266" s="2"/>
    </row>
    <row r="8267" ht="15.75" customHeight="1">
      <c r="A8267" s="2"/>
      <c r="B8267" s="3" t="s">
        <v>12562</v>
      </c>
      <c r="C8267" s="4"/>
      <c r="D8267" s="3"/>
      <c r="E8267" s="2"/>
      <c r="F8267" s="2"/>
    </row>
    <row r="8268" ht="15.75" customHeight="1">
      <c r="A8268" s="2"/>
      <c r="B8268" s="3" t="s">
        <v>12563</v>
      </c>
      <c r="C8268" s="4"/>
      <c r="D8268" s="3"/>
      <c r="E8268" s="2"/>
      <c r="F8268" s="2"/>
    </row>
    <row r="8269" ht="15.75" customHeight="1">
      <c r="A8269" s="2"/>
      <c r="B8269" s="3" t="s">
        <v>12564</v>
      </c>
      <c r="C8269" s="4"/>
      <c r="D8269" s="3"/>
      <c r="E8269" s="2"/>
      <c r="F8269" s="2"/>
    </row>
    <row r="8270" ht="15.75" customHeight="1">
      <c r="A8270" s="2"/>
      <c r="B8270" s="3" t="s">
        <v>12565</v>
      </c>
      <c r="C8270" s="4"/>
      <c r="D8270" s="3"/>
      <c r="E8270" s="2"/>
      <c r="F8270" s="2"/>
    </row>
    <row r="8271" ht="15.75" customHeight="1">
      <c r="A8271" s="2"/>
      <c r="B8271" s="3" t="s">
        <v>12566</v>
      </c>
      <c r="C8271" s="4"/>
      <c r="D8271" s="3"/>
      <c r="E8271" s="2"/>
      <c r="F8271" s="2"/>
    </row>
    <row r="8272" ht="15.75" customHeight="1">
      <c r="A8272" s="2"/>
      <c r="B8272" s="3" t="s">
        <v>12567</v>
      </c>
      <c r="C8272" s="4"/>
      <c r="D8272" s="3"/>
      <c r="E8272" s="2"/>
      <c r="F8272" s="2"/>
    </row>
    <row r="8273" ht="15.75" customHeight="1">
      <c r="A8273" s="2"/>
      <c r="B8273" s="3" t="s">
        <v>12568</v>
      </c>
      <c r="C8273" s="4"/>
      <c r="D8273" s="3"/>
      <c r="E8273" s="2"/>
      <c r="F8273" s="2"/>
    </row>
    <row r="8274" ht="15.75" customHeight="1">
      <c r="A8274" s="2"/>
      <c r="B8274" s="3" t="s">
        <v>12569</v>
      </c>
      <c r="C8274" s="4"/>
      <c r="D8274" s="3"/>
      <c r="E8274" s="2"/>
      <c r="F8274" s="2"/>
    </row>
    <row r="8275" ht="15.75" customHeight="1">
      <c r="A8275" s="2"/>
      <c r="B8275" s="3" t="s">
        <v>12570</v>
      </c>
      <c r="C8275" s="4"/>
      <c r="D8275" s="3"/>
      <c r="E8275" s="2"/>
      <c r="F8275" s="2"/>
    </row>
    <row r="8276" ht="15.75" customHeight="1">
      <c r="A8276" s="2"/>
      <c r="B8276" s="3" t="s">
        <v>12571</v>
      </c>
      <c r="C8276" s="4"/>
      <c r="D8276" s="3"/>
      <c r="E8276" s="2"/>
      <c r="F8276" s="2"/>
    </row>
    <row r="8277" ht="15.75" customHeight="1">
      <c r="A8277" s="2"/>
      <c r="B8277" s="3" t="s">
        <v>12572</v>
      </c>
      <c r="C8277" s="4"/>
      <c r="D8277" s="3"/>
      <c r="E8277" s="2"/>
      <c r="F8277" s="2"/>
    </row>
    <row r="8278" ht="15.75" customHeight="1">
      <c r="A8278" s="2"/>
      <c r="B8278" s="3" t="s">
        <v>12573</v>
      </c>
      <c r="C8278" s="4"/>
      <c r="D8278" s="3"/>
      <c r="E8278" s="2"/>
      <c r="F8278" s="2"/>
    </row>
    <row r="8279" ht="15.75" customHeight="1">
      <c r="A8279" s="2"/>
      <c r="B8279" s="3" t="s">
        <v>12574</v>
      </c>
      <c r="C8279" s="4"/>
      <c r="D8279" s="3"/>
      <c r="E8279" s="2"/>
      <c r="F8279" s="2"/>
    </row>
    <row r="8280" ht="15.75" customHeight="1">
      <c r="A8280" s="2"/>
      <c r="B8280" s="3" t="s">
        <v>12575</v>
      </c>
      <c r="C8280" s="4"/>
      <c r="D8280" s="3"/>
      <c r="E8280" s="2"/>
      <c r="F8280" s="2"/>
    </row>
    <row r="8281" ht="15.75" customHeight="1">
      <c r="A8281" s="2"/>
      <c r="B8281" s="3" t="s">
        <v>12576</v>
      </c>
      <c r="C8281" s="4"/>
      <c r="D8281" s="3"/>
      <c r="E8281" s="2"/>
      <c r="F8281" s="2"/>
    </row>
    <row r="8282" ht="15.75" customHeight="1">
      <c r="A8282" s="2"/>
      <c r="B8282" s="3" t="s">
        <v>12577</v>
      </c>
      <c r="C8282" s="4"/>
      <c r="D8282" s="3"/>
      <c r="E8282" s="2"/>
      <c r="F8282" s="2"/>
    </row>
    <row r="8283" ht="15.75" customHeight="1">
      <c r="A8283" s="2"/>
      <c r="B8283" s="3" t="s">
        <v>12578</v>
      </c>
      <c r="C8283" s="4"/>
      <c r="D8283" s="3"/>
      <c r="E8283" s="2"/>
      <c r="F8283" s="2"/>
    </row>
    <row r="8284" ht="15.75" customHeight="1">
      <c r="A8284" s="2"/>
      <c r="B8284" s="3" t="s">
        <v>12579</v>
      </c>
      <c r="C8284" s="4"/>
      <c r="D8284" s="3"/>
      <c r="E8284" s="2"/>
      <c r="F8284" s="2"/>
    </row>
    <row r="8285" ht="15.75" customHeight="1">
      <c r="A8285" s="2"/>
      <c r="B8285" s="3" t="s">
        <v>12580</v>
      </c>
      <c r="C8285" s="4"/>
      <c r="D8285" s="3"/>
      <c r="E8285" s="2"/>
      <c r="F8285" s="2"/>
    </row>
    <row r="8286" ht="15.75" customHeight="1">
      <c r="A8286" s="2"/>
      <c r="B8286" s="3" t="s">
        <v>12581</v>
      </c>
      <c r="C8286" s="4"/>
      <c r="D8286" s="3"/>
      <c r="E8286" s="2"/>
      <c r="F8286" s="2"/>
    </row>
    <row r="8287" ht="15.75" customHeight="1">
      <c r="A8287" s="2"/>
      <c r="B8287" s="3" t="s">
        <v>12582</v>
      </c>
      <c r="C8287" s="4"/>
      <c r="D8287" s="3"/>
      <c r="E8287" s="2"/>
      <c r="F8287" s="2"/>
    </row>
    <row r="8288" ht="15.75" customHeight="1">
      <c r="A8288" s="2"/>
      <c r="B8288" s="3" t="s">
        <v>12583</v>
      </c>
      <c r="C8288" s="4"/>
      <c r="D8288" s="3"/>
      <c r="E8288" s="2"/>
      <c r="F8288" s="2"/>
    </row>
    <row r="8289" ht="15.75" customHeight="1">
      <c r="A8289" s="2"/>
      <c r="B8289" s="3" t="s">
        <v>12584</v>
      </c>
      <c r="C8289" s="4"/>
      <c r="D8289" s="3"/>
      <c r="E8289" s="2"/>
      <c r="F8289" s="2"/>
    </row>
    <row r="8290" ht="15.75" customHeight="1">
      <c r="A8290" s="2"/>
      <c r="B8290" s="3" t="s">
        <v>12585</v>
      </c>
      <c r="C8290" s="4"/>
      <c r="D8290" s="3"/>
      <c r="E8290" s="2"/>
      <c r="F8290" s="2"/>
    </row>
    <row r="8291" ht="15.75" customHeight="1">
      <c r="A8291" s="2"/>
      <c r="B8291" s="3" t="s">
        <v>12586</v>
      </c>
      <c r="C8291" s="4"/>
      <c r="D8291" s="3"/>
      <c r="E8291" s="2"/>
      <c r="F8291" s="2"/>
    </row>
    <row r="8292" ht="15.75" customHeight="1">
      <c r="A8292" s="2"/>
      <c r="B8292" s="3" t="s">
        <v>12587</v>
      </c>
      <c r="C8292" s="4"/>
      <c r="D8292" s="3"/>
      <c r="E8292" s="2"/>
      <c r="F8292" s="2"/>
    </row>
    <row r="8293" ht="15.75" customHeight="1">
      <c r="A8293" s="2"/>
      <c r="B8293" s="3" t="s">
        <v>12588</v>
      </c>
      <c r="C8293" s="4"/>
      <c r="D8293" s="3"/>
      <c r="E8293" s="2"/>
      <c r="F8293" s="2"/>
    </row>
    <row r="8294" ht="15.75" customHeight="1">
      <c r="A8294" s="2"/>
      <c r="B8294" s="3" t="s">
        <v>12589</v>
      </c>
      <c r="C8294" s="4"/>
      <c r="D8294" s="3"/>
      <c r="E8294" s="2"/>
      <c r="F8294" s="2"/>
    </row>
    <row r="8295" ht="15.75" customHeight="1">
      <c r="A8295" s="2"/>
      <c r="B8295" s="3" t="s">
        <v>12590</v>
      </c>
      <c r="C8295" s="4"/>
      <c r="D8295" s="3"/>
      <c r="E8295" s="2"/>
      <c r="F8295" s="2"/>
    </row>
    <row r="8296" ht="15.75" customHeight="1">
      <c r="A8296" s="2"/>
      <c r="B8296" s="3" t="s">
        <v>12591</v>
      </c>
      <c r="C8296" s="4"/>
      <c r="D8296" s="3"/>
      <c r="E8296" s="2"/>
      <c r="F8296" s="2"/>
    </row>
    <row r="8297" ht="15.75" customHeight="1">
      <c r="A8297" s="2"/>
      <c r="B8297" s="3" t="s">
        <v>12592</v>
      </c>
      <c r="C8297" s="4"/>
      <c r="D8297" s="3"/>
      <c r="E8297" s="2"/>
      <c r="F8297" s="2"/>
    </row>
    <row r="8298" ht="15.75" customHeight="1">
      <c r="A8298" s="2"/>
      <c r="B8298" s="3" t="s">
        <v>12593</v>
      </c>
      <c r="C8298" s="4"/>
      <c r="D8298" s="3"/>
      <c r="E8298" s="2"/>
      <c r="F8298" s="2"/>
    </row>
    <row r="8299" ht="15.75" customHeight="1">
      <c r="A8299" s="2"/>
      <c r="B8299" s="3" t="s">
        <v>12594</v>
      </c>
      <c r="C8299" s="4"/>
      <c r="D8299" s="3"/>
      <c r="E8299" s="2"/>
      <c r="F8299" s="2"/>
    </row>
    <row r="8300" ht="15.75" customHeight="1">
      <c r="A8300" s="2"/>
      <c r="B8300" s="3" t="s">
        <v>12595</v>
      </c>
      <c r="C8300" s="4"/>
      <c r="D8300" s="3"/>
      <c r="E8300" s="2"/>
      <c r="F8300" s="2"/>
    </row>
    <row r="8301" ht="15.75" customHeight="1">
      <c r="A8301" s="2"/>
      <c r="B8301" s="3" t="s">
        <v>12596</v>
      </c>
      <c r="C8301" s="4"/>
      <c r="D8301" s="3"/>
      <c r="E8301" s="2"/>
      <c r="F8301" s="2"/>
    </row>
    <row r="8302" ht="15.75" customHeight="1">
      <c r="A8302" s="2"/>
      <c r="B8302" s="3" t="s">
        <v>12597</v>
      </c>
      <c r="C8302" s="4"/>
      <c r="D8302" s="3"/>
      <c r="E8302" s="2"/>
      <c r="F8302" s="2"/>
    </row>
    <row r="8303" ht="15.75" customHeight="1">
      <c r="A8303" s="2"/>
      <c r="B8303" s="3" t="s">
        <v>12598</v>
      </c>
      <c r="C8303" s="4"/>
      <c r="D8303" s="3"/>
      <c r="E8303" s="2"/>
      <c r="F8303" s="2"/>
    </row>
    <row r="8304" ht="15.75" customHeight="1">
      <c r="A8304" s="2"/>
      <c r="B8304" s="3" t="s">
        <v>12599</v>
      </c>
      <c r="C8304" s="4"/>
      <c r="D8304" s="3"/>
      <c r="E8304" s="2"/>
      <c r="F8304" s="2"/>
    </row>
    <row r="8305" ht="15.75" customHeight="1">
      <c r="A8305" s="2"/>
      <c r="B8305" s="3" t="s">
        <v>12600</v>
      </c>
      <c r="C8305" s="4"/>
      <c r="D8305" s="3"/>
      <c r="E8305" s="2"/>
      <c r="F8305" s="2"/>
    </row>
    <row r="8306" ht="15.75" customHeight="1">
      <c r="A8306" s="2"/>
      <c r="B8306" s="3" t="s">
        <v>12601</v>
      </c>
      <c r="C8306" s="4"/>
      <c r="D8306" s="3"/>
      <c r="E8306" s="2"/>
      <c r="F8306" s="2"/>
    </row>
    <row r="8307" ht="15.75" customHeight="1">
      <c r="A8307" s="2"/>
      <c r="B8307" s="3" t="s">
        <v>12602</v>
      </c>
      <c r="C8307" s="4"/>
      <c r="D8307" s="3"/>
      <c r="E8307" s="2"/>
      <c r="F8307" s="2"/>
    </row>
    <row r="8308" ht="15.75" customHeight="1">
      <c r="A8308" s="2"/>
      <c r="B8308" s="3" t="s">
        <v>12603</v>
      </c>
      <c r="C8308" s="4"/>
      <c r="D8308" s="3"/>
      <c r="E8308" s="2"/>
      <c r="F8308" s="2"/>
    </row>
    <row r="8309" ht="15.75" customHeight="1">
      <c r="A8309" s="2"/>
      <c r="B8309" s="3" t="s">
        <v>12604</v>
      </c>
      <c r="C8309" s="4"/>
      <c r="D8309" s="3"/>
      <c r="E8309" s="2"/>
      <c r="F8309" s="2"/>
    </row>
    <row r="8310" ht="15.75" customHeight="1">
      <c r="A8310" s="2"/>
      <c r="B8310" s="3" t="s">
        <v>12605</v>
      </c>
      <c r="C8310" s="4"/>
      <c r="D8310" s="3"/>
      <c r="E8310" s="2"/>
      <c r="F8310" s="2"/>
    </row>
    <row r="8311" ht="15.75" customHeight="1">
      <c r="A8311" s="2"/>
      <c r="B8311" s="3" t="s">
        <v>12606</v>
      </c>
      <c r="C8311" s="4"/>
      <c r="D8311" s="3"/>
      <c r="E8311" s="2"/>
      <c r="F8311" s="2"/>
    </row>
    <row r="8312" ht="15.75" customHeight="1">
      <c r="A8312" s="2"/>
      <c r="B8312" s="3" t="s">
        <v>12607</v>
      </c>
      <c r="C8312" s="4"/>
      <c r="D8312" s="3"/>
      <c r="E8312" s="2"/>
      <c r="F8312" s="2"/>
    </row>
    <row r="8313" ht="15.75" customHeight="1">
      <c r="A8313" s="2"/>
      <c r="B8313" s="3" t="s">
        <v>12608</v>
      </c>
      <c r="C8313" s="4"/>
      <c r="D8313" s="3"/>
      <c r="E8313" s="2"/>
      <c r="F8313" s="2"/>
    </row>
    <row r="8314" ht="15.75" customHeight="1">
      <c r="A8314" s="2"/>
      <c r="B8314" s="3" t="s">
        <v>12609</v>
      </c>
      <c r="C8314" s="4"/>
      <c r="D8314" s="3"/>
      <c r="E8314" s="2"/>
      <c r="F8314" s="2"/>
    </row>
    <row r="8315" ht="15.75" customHeight="1">
      <c r="A8315" s="2"/>
      <c r="B8315" s="3" t="s">
        <v>12610</v>
      </c>
      <c r="C8315" s="4"/>
      <c r="D8315" s="3"/>
      <c r="E8315" s="2"/>
      <c r="F8315" s="2"/>
    </row>
    <row r="8316" ht="15.75" customHeight="1">
      <c r="A8316" s="2"/>
      <c r="B8316" s="3" t="s">
        <v>12611</v>
      </c>
      <c r="C8316" s="4"/>
      <c r="D8316" s="3"/>
      <c r="E8316" s="2"/>
      <c r="F8316" s="2"/>
    </row>
    <row r="8317" ht="15.75" customHeight="1">
      <c r="A8317" s="2"/>
      <c r="B8317" s="3" t="s">
        <v>12612</v>
      </c>
      <c r="C8317" s="4"/>
      <c r="D8317" s="3"/>
      <c r="E8317" s="2"/>
      <c r="F8317" s="2"/>
    </row>
    <row r="8318" ht="15.75" customHeight="1">
      <c r="A8318" s="2"/>
      <c r="B8318" s="3" t="s">
        <v>12613</v>
      </c>
      <c r="C8318" s="4"/>
      <c r="D8318" s="3"/>
      <c r="E8318" s="2"/>
      <c r="F8318" s="2"/>
    </row>
    <row r="8319" ht="15.75" customHeight="1">
      <c r="A8319" s="2"/>
      <c r="B8319" s="3" t="s">
        <v>12614</v>
      </c>
      <c r="C8319" s="4"/>
      <c r="D8319" s="3"/>
      <c r="E8319" s="2"/>
      <c r="F8319" s="2"/>
    </row>
    <row r="8320" ht="15.75" customHeight="1">
      <c r="A8320" s="2"/>
      <c r="B8320" s="3" t="s">
        <v>12615</v>
      </c>
      <c r="C8320" s="4"/>
      <c r="D8320" s="3"/>
      <c r="E8320" s="2"/>
      <c r="F8320" s="2"/>
    </row>
    <row r="8321" ht="15.75" customHeight="1">
      <c r="A8321" s="2"/>
      <c r="B8321" s="3" t="s">
        <v>12616</v>
      </c>
      <c r="C8321" s="4"/>
      <c r="D8321" s="3"/>
      <c r="E8321" s="2"/>
      <c r="F8321" s="2"/>
    </row>
    <row r="8322" ht="15.75" customHeight="1">
      <c r="A8322" s="2"/>
      <c r="B8322" s="3" t="s">
        <v>12617</v>
      </c>
      <c r="C8322" s="4"/>
      <c r="D8322" s="3"/>
      <c r="E8322" s="2"/>
      <c r="F8322" s="2"/>
    </row>
    <row r="8323" ht="15.75" customHeight="1">
      <c r="A8323" s="2"/>
      <c r="B8323" s="3" t="s">
        <v>12618</v>
      </c>
      <c r="C8323" s="4"/>
      <c r="D8323" s="3"/>
      <c r="E8323" s="2"/>
      <c r="F8323" s="2"/>
    </row>
    <row r="8324" ht="15.75" customHeight="1">
      <c r="A8324" s="2"/>
      <c r="B8324" s="3" t="s">
        <v>12619</v>
      </c>
      <c r="C8324" s="4"/>
      <c r="D8324" s="3"/>
      <c r="E8324" s="2"/>
      <c r="F8324" s="2"/>
    </row>
    <row r="8325" ht="15.75" customHeight="1">
      <c r="A8325" s="2"/>
      <c r="B8325" s="3" t="s">
        <v>12620</v>
      </c>
      <c r="C8325" s="4"/>
      <c r="D8325" s="3"/>
      <c r="E8325" s="2"/>
      <c r="F8325" s="2"/>
    </row>
    <row r="8326" ht="15.75" customHeight="1">
      <c r="A8326" s="2"/>
      <c r="B8326" s="3" t="s">
        <v>12621</v>
      </c>
      <c r="C8326" s="4"/>
      <c r="D8326" s="3"/>
      <c r="E8326" s="2"/>
      <c r="F8326" s="2"/>
    </row>
    <row r="8327" ht="15.75" customHeight="1">
      <c r="A8327" s="2"/>
      <c r="B8327" s="3" t="s">
        <v>12622</v>
      </c>
      <c r="C8327" s="4"/>
      <c r="D8327" s="3"/>
      <c r="E8327" s="2"/>
      <c r="F8327" s="2"/>
    </row>
    <row r="8328" ht="15.75" customHeight="1">
      <c r="A8328" s="2"/>
      <c r="B8328" s="3" t="s">
        <v>12623</v>
      </c>
      <c r="C8328" s="4"/>
      <c r="D8328" s="3"/>
      <c r="E8328" s="2"/>
      <c r="F8328" s="2"/>
    </row>
    <row r="8329" ht="15.75" customHeight="1">
      <c r="A8329" s="2"/>
      <c r="B8329" s="3" t="s">
        <v>12624</v>
      </c>
      <c r="C8329" s="4"/>
      <c r="D8329" s="3"/>
      <c r="E8329" s="2"/>
      <c r="F8329" s="2"/>
    </row>
    <row r="8330" ht="15.75" customHeight="1">
      <c r="A8330" s="2"/>
      <c r="B8330" s="3" t="s">
        <v>12625</v>
      </c>
      <c r="C8330" s="4"/>
      <c r="D8330" s="3"/>
      <c r="E8330" s="2"/>
      <c r="F8330" s="2"/>
    </row>
    <row r="8331" ht="15.75" customHeight="1">
      <c r="A8331" s="2"/>
      <c r="B8331" s="3" t="s">
        <v>12626</v>
      </c>
      <c r="C8331" s="4"/>
      <c r="D8331" s="3"/>
      <c r="E8331" s="2"/>
      <c r="F8331" s="2"/>
    </row>
    <row r="8332" ht="15.75" customHeight="1">
      <c r="A8332" s="2"/>
      <c r="B8332" s="3" t="s">
        <v>12627</v>
      </c>
      <c r="C8332" s="4"/>
      <c r="D8332" s="3"/>
      <c r="E8332" s="2"/>
      <c r="F8332" s="2"/>
    </row>
    <row r="8333" ht="15.75" customHeight="1">
      <c r="A8333" s="2"/>
      <c r="B8333" s="3" t="s">
        <v>12628</v>
      </c>
      <c r="C8333" s="4"/>
      <c r="D8333" s="3"/>
      <c r="E8333" s="2"/>
      <c r="F8333" s="2"/>
    </row>
    <row r="8334" ht="15.75" customHeight="1">
      <c r="A8334" s="2"/>
      <c r="B8334" s="3" t="s">
        <v>12629</v>
      </c>
      <c r="C8334" s="4"/>
      <c r="D8334" s="3"/>
      <c r="E8334" s="2"/>
      <c r="F8334" s="2"/>
    </row>
    <row r="8335" ht="15.75" customHeight="1">
      <c r="A8335" s="2"/>
      <c r="B8335" s="3" t="s">
        <v>12630</v>
      </c>
      <c r="C8335" s="4"/>
      <c r="D8335" s="3"/>
      <c r="E8335" s="2"/>
      <c r="F8335" s="2"/>
    </row>
    <row r="8336" ht="15.75" customHeight="1">
      <c r="A8336" s="2"/>
      <c r="B8336" s="3" t="s">
        <v>12631</v>
      </c>
      <c r="C8336" s="4"/>
      <c r="D8336" s="3"/>
      <c r="E8336" s="2"/>
      <c r="F8336" s="2"/>
    </row>
    <row r="8337" ht="15.75" customHeight="1">
      <c r="A8337" s="2"/>
      <c r="B8337" s="3" t="s">
        <v>12632</v>
      </c>
      <c r="C8337" s="4"/>
      <c r="D8337" s="3"/>
      <c r="E8337" s="2"/>
      <c r="F8337" s="2"/>
    </row>
    <row r="8338" ht="15.75" customHeight="1">
      <c r="A8338" s="2"/>
      <c r="B8338" s="3" t="s">
        <v>12633</v>
      </c>
      <c r="C8338" s="4"/>
      <c r="D8338" s="3"/>
      <c r="E8338" s="2"/>
      <c r="F8338" s="2"/>
    </row>
    <row r="8339" ht="15.75" customHeight="1">
      <c r="A8339" s="2"/>
      <c r="B8339" s="3" t="s">
        <v>12634</v>
      </c>
      <c r="C8339" s="4"/>
      <c r="D8339" s="3"/>
      <c r="E8339" s="2"/>
      <c r="F8339" s="2"/>
    </row>
    <row r="8340" ht="15.75" customHeight="1">
      <c r="A8340" s="2"/>
      <c r="B8340" s="3" t="s">
        <v>12635</v>
      </c>
      <c r="C8340" s="4"/>
      <c r="D8340" s="3"/>
      <c r="E8340" s="2"/>
      <c r="F8340" s="2"/>
    </row>
    <row r="8341" ht="15.75" customHeight="1">
      <c r="A8341" s="2"/>
      <c r="B8341" s="3" t="s">
        <v>12636</v>
      </c>
      <c r="C8341" s="4"/>
      <c r="D8341" s="3"/>
      <c r="E8341" s="2"/>
      <c r="F8341" s="2"/>
    </row>
    <row r="8342" ht="15.75" customHeight="1">
      <c r="A8342" s="2"/>
      <c r="B8342" s="3" t="s">
        <v>12637</v>
      </c>
      <c r="C8342" s="4"/>
      <c r="D8342" s="3"/>
      <c r="E8342" s="2"/>
      <c r="F8342" s="2"/>
    </row>
    <row r="8343" ht="15.75" customHeight="1">
      <c r="A8343" s="2"/>
      <c r="B8343" s="3" t="s">
        <v>12638</v>
      </c>
      <c r="C8343" s="4"/>
      <c r="D8343" s="3" t="s">
        <v>12639</v>
      </c>
      <c r="E8343" s="2"/>
      <c r="F8343" s="2"/>
    </row>
    <row r="8344" ht="15.75" customHeight="1">
      <c r="A8344" s="2"/>
      <c r="B8344" s="3" t="s">
        <v>12640</v>
      </c>
      <c r="C8344" s="4"/>
      <c r="D8344" s="3" t="s">
        <v>12641</v>
      </c>
      <c r="E8344" s="2"/>
      <c r="F8344" s="2"/>
    </row>
    <row r="8345" ht="15.75" customHeight="1">
      <c r="A8345" s="2"/>
      <c r="B8345" s="3" t="s">
        <v>12642</v>
      </c>
      <c r="C8345" s="4"/>
      <c r="D8345" s="3"/>
      <c r="E8345" s="2"/>
      <c r="F8345" s="2"/>
    </row>
    <row r="8346" ht="15.75" customHeight="1">
      <c r="A8346" s="2"/>
      <c r="B8346" s="3" t="s">
        <v>12643</v>
      </c>
      <c r="C8346" s="4"/>
      <c r="D8346" s="3"/>
      <c r="E8346" s="2"/>
      <c r="F8346" s="2"/>
    </row>
    <row r="8347" ht="15.75" customHeight="1">
      <c r="A8347" s="2"/>
      <c r="B8347" s="3" t="s">
        <v>12644</v>
      </c>
      <c r="C8347" s="4"/>
      <c r="D8347" s="3"/>
      <c r="E8347" s="2"/>
      <c r="F8347" s="2"/>
    </row>
    <row r="8348" ht="15.75" customHeight="1">
      <c r="A8348" s="2"/>
      <c r="B8348" s="3" t="s">
        <v>12645</v>
      </c>
      <c r="C8348" s="4"/>
      <c r="D8348" s="3"/>
      <c r="E8348" s="2"/>
      <c r="F8348" s="2"/>
    </row>
    <row r="8349" ht="15.75" customHeight="1">
      <c r="A8349" s="2" t="s">
        <v>8583</v>
      </c>
      <c r="B8349" s="3" t="s">
        <v>12646</v>
      </c>
      <c r="C8349" s="4"/>
      <c r="D8349" s="3"/>
      <c r="E8349" s="2"/>
      <c r="F8349" s="2"/>
    </row>
    <row r="8350" ht="15.75" customHeight="1">
      <c r="A8350" s="2"/>
      <c r="B8350" s="3" t="s">
        <v>12647</v>
      </c>
      <c r="C8350" s="4"/>
      <c r="D8350" s="3"/>
      <c r="E8350" s="2"/>
      <c r="F8350" s="2"/>
    </row>
    <row r="8351" ht="15.75" customHeight="1">
      <c r="A8351" s="2"/>
      <c r="B8351" s="3" t="s">
        <v>12648</v>
      </c>
      <c r="C8351" s="4"/>
      <c r="D8351" s="3"/>
      <c r="E8351" s="2"/>
      <c r="F8351" s="2"/>
    </row>
    <row r="8352" ht="15.75" customHeight="1">
      <c r="A8352" s="2"/>
      <c r="B8352" s="3" t="s">
        <v>12649</v>
      </c>
      <c r="C8352" s="4"/>
      <c r="D8352" s="3"/>
      <c r="E8352" s="2"/>
      <c r="F8352" s="2"/>
    </row>
    <row r="8353" ht="15.75" customHeight="1">
      <c r="A8353" s="2"/>
      <c r="B8353" s="3" t="s">
        <v>12650</v>
      </c>
      <c r="C8353" s="4"/>
      <c r="D8353" s="3"/>
      <c r="E8353" s="2"/>
      <c r="F8353" s="2"/>
    </row>
    <row r="8354" ht="15.75" customHeight="1">
      <c r="A8354" s="2"/>
      <c r="B8354" s="3" t="s">
        <v>12651</v>
      </c>
      <c r="C8354" s="4"/>
      <c r="D8354" s="3"/>
      <c r="E8354" s="2"/>
      <c r="F8354" s="2"/>
    </row>
    <row r="8355" ht="15.75" customHeight="1">
      <c r="A8355" s="2"/>
      <c r="B8355" s="3" t="s">
        <v>12652</v>
      </c>
      <c r="C8355" s="4"/>
      <c r="D8355" s="3"/>
      <c r="E8355" s="2"/>
      <c r="F8355" s="2"/>
    </row>
    <row r="8356" ht="15.75" customHeight="1">
      <c r="A8356" s="2"/>
      <c r="B8356" s="3" t="s">
        <v>12653</v>
      </c>
      <c r="C8356" s="4"/>
      <c r="D8356" s="3"/>
      <c r="E8356" s="2"/>
      <c r="F8356" s="2"/>
    </row>
    <row r="8357" ht="15.75" customHeight="1">
      <c r="A8357" s="2"/>
      <c r="B8357" s="3" t="s">
        <v>12654</v>
      </c>
      <c r="C8357" s="4"/>
      <c r="D8357" s="3"/>
      <c r="E8357" s="2"/>
      <c r="F8357" s="2"/>
    </row>
    <row r="8358" ht="15.75" customHeight="1">
      <c r="A8358" s="2"/>
      <c r="B8358" s="3" t="s">
        <v>12655</v>
      </c>
      <c r="C8358" s="4"/>
      <c r="D8358" s="3"/>
      <c r="E8358" s="2"/>
      <c r="F8358" s="2"/>
    </row>
    <row r="8359" ht="15.75" customHeight="1">
      <c r="A8359" s="2"/>
      <c r="B8359" s="3" t="s">
        <v>12656</v>
      </c>
      <c r="C8359" s="4"/>
      <c r="D8359" s="3"/>
      <c r="E8359" s="2"/>
      <c r="F8359" s="2"/>
    </row>
    <row r="8360" ht="15.75" customHeight="1">
      <c r="A8360" s="2" t="s">
        <v>8583</v>
      </c>
      <c r="B8360" s="3" t="s">
        <v>12657</v>
      </c>
      <c r="C8360" s="4"/>
      <c r="D8360" s="3"/>
      <c r="E8360" s="2"/>
      <c r="F8360" s="2"/>
    </row>
    <row r="8361" ht="15.75" customHeight="1">
      <c r="A8361" s="2"/>
      <c r="B8361" s="3" t="s">
        <v>12658</v>
      </c>
      <c r="C8361" s="4"/>
      <c r="D8361" s="3"/>
      <c r="E8361" s="2"/>
      <c r="F8361" s="2"/>
    </row>
    <row r="8362" ht="15.75" customHeight="1">
      <c r="A8362" s="2"/>
      <c r="B8362" s="3" t="s">
        <v>12659</v>
      </c>
      <c r="C8362" s="4"/>
      <c r="D8362" s="3"/>
      <c r="E8362" s="2"/>
      <c r="F8362" s="2"/>
    </row>
    <row r="8363" ht="15.75" customHeight="1">
      <c r="A8363" s="2"/>
      <c r="B8363" s="3" t="s">
        <v>12660</v>
      </c>
      <c r="C8363" s="4"/>
      <c r="D8363" s="3"/>
      <c r="E8363" s="2"/>
      <c r="F8363" s="2"/>
    </row>
    <row r="8364" ht="15.75" customHeight="1">
      <c r="A8364" s="2"/>
      <c r="B8364" s="3" t="s">
        <v>12661</v>
      </c>
      <c r="C8364" s="4"/>
      <c r="D8364" s="3"/>
      <c r="E8364" s="2"/>
      <c r="F8364" s="2"/>
    </row>
    <row r="8365" ht="15.75" customHeight="1">
      <c r="A8365" s="2"/>
      <c r="B8365" s="3" t="s">
        <v>12662</v>
      </c>
      <c r="C8365" s="4"/>
      <c r="D8365" s="3"/>
      <c r="E8365" s="2"/>
      <c r="F8365" s="2"/>
    </row>
    <row r="8366" ht="15.75" customHeight="1">
      <c r="A8366" s="2"/>
      <c r="B8366" s="3" t="s">
        <v>12663</v>
      </c>
      <c r="C8366" s="4"/>
      <c r="D8366" s="3"/>
      <c r="E8366" s="2"/>
      <c r="F8366" s="2"/>
    </row>
    <row r="8367" ht="15.75" customHeight="1">
      <c r="A8367" s="2"/>
      <c r="B8367" s="3" t="s">
        <v>12664</v>
      </c>
      <c r="C8367" s="4"/>
      <c r="D8367" s="3"/>
      <c r="E8367" s="2"/>
      <c r="F8367" s="2"/>
    </row>
    <row r="8368" ht="15.75" customHeight="1">
      <c r="A8368" s="2"/>
      <c r="B8368" s="3" t="s">
        <v>12665</v>
      </c>
      <c r="C8368" s="4"/>
      <c r="D8368" s="3"/>
      <c r="E8368" s="2"/>
      <c r="F8368" s="2"/>
    </row>
    <row r="8369" ht="15.75" customHeight="1">
      <c r="A8369" s="2"/>
      <c r="B8369" s="3" t="s">
        <v>12666</v>
      </c>
      <c r="C8369" s="4"/>
      <c r="D8369" s="3"/>
      <c r="E8369" s="2"/>
      <c r="F8369" s="2"/>
    </row>
    <row r="8370" ht="15.75" customHeight="1">
      <c r="A8370" s="2"/>
      <c r="B8370" s="3" t="s">
        <v>12667</v>
      </c>
      <c r="C8370" s="4"/>
      <c r="D8370" s="3"/>
      <c r="E8370" s="2"/>
      <c r="F8370" s="2"/>
    </row>
    <row r="8371" ht="15.75" customHeight="1">
      <c r="A8371" s="2"/>
      <c r="B8371" s="3" t="s">
        <v>12668</v>
      </c>
      <c r="C8371" s="4"/>
      <c r="D8371" s="3"/>
      <c r="E8371" s="2"/>
      <c r="F8371" s="2"/>
    </row>
    <row r="8372" ht="15.75" customHeight="1">
      <c r="A8372" s="2"/>
      <c r="B8372" s="3" t="s">
        <v>12669</v>
      </c>
      <c r="C8372" s="4"/>
      <c r="D8372" s="3"/>
      <c r="E8372" s="2"/>
      <c r="F8372" s="2"/>
    </row>
    <row r="8373" ht="15.75" customHeight="1">
      <c r="A8373" s="2"/>
      <c r="B8373" s="3" t="s">
        <v>12670</v>
      </c>
      <c r="C8373" s="4"/>
      <c r="D8373" s="3"/>
      <c r="E8373" s="2"/>
      <c r="F8373" s="2"/>
    </row>
    <row r="8374" ht="15.75" customHeight="1">
      <c r="A8374" s="2"/>
      <c r="B8374" s="3" t="s">
        <v>12671</v>
      </c>
      <c r="C8374" s="4"/>
      <c r="D8374" s="3"/>
      <c r="E8374" s="2"/>
      <c r="F8374" s="2"/>
    </row>
    <row r="8375" ht="15.75" customHeight="1">
      <c r="A8375" s="2"/>
      <c r="B8375" s="3" t="s">
        <v>12672</v>
      </c>
      <c r="C8375" s="4"/>
      <c r="D8375" s="3"/>
      <c r="E8375" s="2"/>
      <c r="F8375" s="2"/>
    </row>
    <row r="8376" ht="15.75" customHeight="1">
      <c r="A8376" s="2"/>
      <c r="B8376" s="3" t="s">
        <v>12673</v>
      </c>
      <c r="C8376" s="4"/>
      <c r="D8376" s="3"/>
      <c r="E8376" s="2"/>
      <c r="F8376" s="2"/>
    </row>
    <row r="8377" ht="15.75" customHeight="1">
      <c r="A8377" s="2"/>
      <c r="B8377" s="3" t="s">
        <v>12674</v>
      </c>
      <c r="C8377" s="4"/>
      <c r="D8377" s="3"/>
      <c r="E8377" s="2"/>
      <c r="F8377" s="2"/>
    </row>
    <row r="8378" ht="15.75" customHeight="1">
      <c r="A8378" s="2"/>
      <c r="B8378" s="3" t="s">
        <v>12675</v>
      </c>
      <c r="C8378" s="4"/>
      <c r="D8378" s="3"/>
      <c r="E8378" s="2"/>
      <c r="F8378" s="2"/>
    </row>
    <row r="8379" ht="15.75" customHeight="1">
      <c r="A8379" s="2"/>
      <c r="B8379" s="3" t="s">
        <v>12676</v>
      </c>
      <c r="C8379" s="4"/>
      <c r="D8379" s="3"/>
      <c r="E8379" s="2"/>
      <c r="F8379" s="2"/>
    </row>
    <row r="8380" ht="15.75" customHeight="1">
      <c r="A8380" s="2"/>
      <c r="B8380" s="3" t="s">
        <v>12677</v>
      </c>
      <c r="C8380" s="4"/>
      <c r="D8380" s="3"/>
      <c r="E8380" s="2"/>
      <c r="F8380" s="2"/>
    </row>
    <row r="8381" ht="15.75" customHeight="1">
      <c r="A8381" s="2"/>
      <c r="B8381" s="3" t="s">
        <v>12678</v>
      </c>
      <c r="C8381" s="4"/>
      <c r="D8381" s="3"/>
      <c r="E8381" s="2"/>
      <c r="F8381" s="2"/>
    </row>
    <row r="8382" ht="15.75" customHeight="1">
      <c r="A8382" s="2"/>
      <c r="B8382" s="3" t="s">
        <v>12679</v>
      </c>
      <c r="C8382" s="4"/>
      <c r="D8382" s="3"/>
      <c r="E8382" s="2"/>
      <c r="F8382" s="2"/>
    </row>
    <row r="8383" ht="15.75" customHeight="1">
      <c r="A8383" s="2"/>
      <c r="B8383" s="3" t="s">
        <v>12680</v>
      </c>
      <c r="C8383" s="4"/>
      <c r="D8383" s="3"/>
      <c r="E8383" s="2"/>
      <c r="F8383" s="2"/>
    </row>
    <row r="8384" ht="15.75" customHeight="1">
      <c r="A8384" s="2"/>
      <c r="B8384" s="3" t="s">
        <v>12681</v>
      </c>
      <c r="C8384" s="4"/>
      <c r="D8384" s="3"/>
      <c r="E8384" s="2"/>
      <c r="F8384" s="2"/>
    </row>
    <row r="8385" ht="15.75" customHeight="1">
      <c r="A8385" s="2"/>
      <c r="B8385" s="3" t="s">
        <v>12682</v>
      </c>
      <c r="C8385" s="4"/>
      <c r="D8385" s="3"/>
      <c r="E8385" s="2"/>
      <c r="F8385" s="2"/>
    </row>
    <row r="8386" ht="15.75" customHeight="1">
      <c r="A8386" s="2"/>
      <c r="B8386" s="3" t="s">
        <v>12683</v>
      </c>
      <c r="C8386" s="4"/>
      <c r="D8386" s="3"/>
      <c r="E8386" s="2"/>
      <c r="F8386" s="2"/>
    </row>
    <row r="8387" ht="15.75" customHeight="1">
      <c r="A8387" s="2"/>
      <c r="B8387" s="3" t="s">
        <v>12684</v>
      </c>
      <c r="C8387" s="4"/>
      <c r="D8387" s="3"/>
      <c r="E8387" s="2"/>
      <c r="F8387" s="2"/>
    </row>
    <row r="8388" ht="15.75" customHeight="1">
      <c r="A8388" s="2"/>
      <c r="B8388" s="3" t="s">
        <v>12685</v>
      </c>
      <c r="C8388" s="4"/>
      <c r="D8388" s="3"/>
      <c r="E8388" s="2"/>
      <c r="F8388" s="2"/>
    </row>
    <row r="8389" ht="15.75" customHeight="1">
      <c r="A8389" s="2"/>
      <c r="B8389" s="3" t="s">
        <v>12686</v>
      </c>
      <c r="C8389" s="4"/>
      <c r="D8389" s="3"/>
      <c r="E8389" s="2"/>
      <c r="F8389" s="2"/>
    </row>
    <row r="8390" ht="15.75" customHeight="1">
      <c r="A8390" s="2"/>
      <c r="B8390" s="3" t="s">
        <v>12687</v>
      </c>
      <c r="C8390" s="4"/>
      <c r="D8390" s="3"/>
      <c r="E8390" s="2"/>
      <c r="F8390" s="2"/>
    </row>
    <row r="8391" ht="15.75" customHeight="1">
      <c r="A8391" s="2"/>
      <c r="B8391" s="3" t="s">
        <v>12688</v>
      </c>
      <c r="C8391" s="4"/>
      <c r="D8391" s="3"/>
      <c r="E8391" s="2"/>
      <c r="F8391" s="2"/>
    </row>
    <row r="8392" ht="15.75" customHeight="1">
      <c r="A8392" s="2"/>
      <c r="B8392" s="3" t="s">
        <v>12689</v>
      </c>
      <c r="C8392" s="4"/>
      <c r="D8392" s="3"/>
      <c r="E8392" s="2"/>
      <c r="F8392" s="2"/>
    </row>
    <row r="8393" ht="15.75" customHeight="1">
      <c r="A8393" s="2"/>
      <c r="B8393" s="3" t="s">
        <v>12690</v>
      </c>
      <c r="C8393" s="4"/>
      <c r="D8393" s="3"/>
      <c r="E8393" s="2"/>
      <c r="F8393" s="2"/>
    </row>
    <row r="8394" ht="15.75" customHeight="1">
      <c r="A8394" s="2"/>
      <c r="B8394" s="3" t="s">
        <v>12691</v>
      </c>
      <c r="C8394" s="4"/>
      <c r="D8394" s="3"/>
      <c r="E8394" s="2"/>
      <c r="F8394" s="2"/>
    </row>
    <row r="8395" ht="15.75" customHeight="1">
      <c r="A8395" s="2"/>
      <c r="B8395" s="3" t="s">
        <v>12692</v>
      </c>
      <c r="C8395" s="4"/>
      <c r="D8395" s="3"/>
      <c r="E8395" s="2"/>
      <c r="F8395" s="2"/>
    </row>
    <row r="8396" ht="15.75" customHeight="1">
      <c r="A8396" s="2"/>
      <c r="B8396" s="3" t="s">
        <v>12693</v>
      </c>
      <c r="C8396" s="4"/>
      <c r="D8396" s="3"/>
      <c r="E8396" s="2"/>
      <c r="F8396" s="2"/>
    </row>
    <row r="8397" ht="15.75" customHeight="1">
      <c r="A8397" s="2"/>
      <c r="B8397" s="3" t="s">
        <v>12694</v>
      </c>
      <c r="C8397" s="4"/>
      <c r="D8397" s="3"/>
      <c r="E8397" s="2"/>
      <c r="F8397" s="2"/>
    </row>
    <row r="8398" ht="15.75" customHeight="1">
      <c r="A8398" s="2"/>
      <c r="B8398" s="3" t="s">
        <v>12695</v>
      </c>
      <c r="C8398" s="4"/>
      <c r="D8398" s="3"/>
      <c r="E8398" s="2"/>
      <c r="F8398" s="2"/>
    </row>
    <row r="8399" ht="15.75" customHeight="1">
      <c r="A8399" s="2"/>
      <c r="B8399" s="3" t="s">
        <v>12696</v>
      </c>
      <c r="C8399" s="4"/>
      <c r="D8399" s="3"/>
      <c r="E8399" s="2"/>
      <c r="F8399" s="2"/>
    </row>
    <row r="8400" ht="15.75" customHeight="1">
      <c r="A8400" s="2"/>
      <c r="B8400" s="3" t="s">
        <v>12697</v>
      </c>
      <c r="C8400" s="4"/>
      <c r="D8400" s="3"/>
      <c r="E8400" s="2"/>
      <c r="F8400" s="2"/>
    </row>
    <row r="8401" ht="15.75" customHeight="1">
      <c r="A8401" s="2"/>
      <c r="B8401" s="3" t="s">
        <v>12698</v>
      </c>
      <c r="C8401" s="4"/>
      <c r="D8401" s="3"/>
      <c r="E8401" s="2"/>
      <c r="F8401" s="2"/>
    </row>
    <row r="8402" ht="15.75" customHeight="1">
      <c r="A8402" s="2"/>
      <c r="B8402" s="3" t="s">
        <v>12699</v>
      </c>
      <c r="C8402" s="4"/>
      <c r="D8402" s="3"/>
      <c r="E8402" s="2"/>
      <c r="F8402" s="2"/>
    </row>
    <row r="8403" ht="15.75" customHeight="1">
      <c r="A8403" s="2"/>
      <c r="B8403" s="3" t="s">
        <v>12700</v>
      </c>
      <c r="C8403" s="4"/>
      <c r="D8403" s="3"/>
      <c r="E8403" s="2"/>
      <c r="F8403" s="2"/>
    </row>
    <row r="8404" ht="15.75" customHeight="1">
      <c r="A8404" s="2"/>
      <c r="B8404" s="3" t="s">
        <v>12701</v>
      </c>
      <c r="C8404" s="4"/>
      <c r="D8404" s="3"/>
      <c r="E8404" s="2"/>
      <c r="F8404" s="2"/>
    </row>
    <row r="8405" ht="15.75" customHeight="1">
      <c r="A8405" s="2"/>
      <c r="B8405" s="3" t="s">
        <v>12702</v>
      </c>
      <c r="C8405" s="4"/>
      <c r="D8405" s="3"/>
      <c r="E8405" s="2"/>
      <c r="F8405" s="2"/>
    </row>
    <row r="8406" ht="15.75" customHeight="1">
      <c r="A8406" s="2"/>
      <c r="B8406" s="3" t="s">
        <v>12703</v>
      </c>
      <c r="C8406" s="4"/>
      <c r="D8406" s="3"/>
      <c r="E8406" s="2"/>
      <c r="F8406" s="2"/>
    </row>
    <row r="8407" ht="15.75" customHeight="1">
      <c r="A8407" s="2"/>
      <c r="B8407" s="3" t="s">
        <v>12704</v>
      </c>
      <c r="C8407" s="4"/>
      <c r="D8407" s="3"/>
      <c r="E8407" s="2"/>
      <c r="F8407" s="2"/>
    </row>
    <row r="8408" ht="15.75" customHeight="1">
      <c r="A8408" s="2"/>
      <c r="B8408" s="3" t="s">
        <v>12705</v>
      </c>
      <c r="C8408" s="4"/>
      <c r="D8408" s="3"/>
      <c r="E8408" s="2"/>
      <c r="F8408" s="2"/>
    </row>
    <row r="8409" ht="15.75" customHeight="1">
      <c r="A8409" s="2"/>
      <c r="B8409" s="3" t="s">
        <v>12706</v>
      </c>
      <c r="C8409" s="4"/>
      <c r="D8409" s="3"/>
      <c r="E8409" s="2"/>
      <c r="F8409" s="2"/>
    </row>
    <row r="8410" ht="15.75" customHeight="1">
      <c r="A8410" s="2"/>
      <c r="B8410" s="3" t="s">
        <v>12707</v>
      </c>
      <c r="C8410" s="4"/>
      <c r="D8410" s="3"/>
      <c r="E8410" s="2"/>
      <c r="F8410" s="2"/>
    </row>
    <row r="8411" ht="15.75" customHeight="1">
      <c r="A8411" s="2"/>
      <c r="B8411" s="3" t="s">
        <v>12708</v>
      </c>
      <c r="C8411" s="4"/>
      <c r="D8411" s="3"/>
      <c r="E8411" s="2"/>
      <c r="F8411" s="2"/>
    </row>
    <row r="8412" ht="15.75" customHeight="1">
      <c r="A8412" s="2"/>
      <c r="B8412" s="3" t="s">
        <v>12709</v>
      </c>
      <c r="C8412" s="4"/>
      <c r="D8412" s="3"/>
      <c r="E8412" s="2"/>
      <c r="F8412" s="2"/>
    </row>
    <row r="8413" ht="15.75" customHeight="1">
      <c r="A8413" s="2"/>
      <c r="B8413" s="3" t="s">
        <v>12710</v>
      </c>
      <c r="C8413" s="4"/>
      <c r="D8413" s="3"/>
      <c r="E8413" s="2"/>
      <c r="F8413" s="2"/>
    </row>
    <row r="8414" ht="15.75" customHeight="1">
      <c r="A8414" s="2"/>
      <c r="B8414" s="3" t="s">
        <v>12711</v>
      </c>
      <c r="C8414" s="4"/>
      <c r="D8414" s="3"/>
      <c r="E8414" s="2"/>
      <c r="F8414" s="2"/>
    </row>
    <row r="8415" ht="15.75" customHeight="1">
      <c r="A8415" s="2"/>
      <c r="B8415" s="3" t="s">
        <v>12712</v>
      </c>
      <c r="C8415" s="4"/>
      <c r="D8415" s="3"/>
      <c r="E8415" s="2"/>
      <c r="F8415" s="2"/>
    </row>
    <row r="8416" ht="15.75" customHeight="1">
      <c r="A8416" s="2"/>
      <c r="B8416" s="3" t="s">
        <v>12713</v>
      </c>
      <c r="C8416" s="4"/>
      <c r="D8416" s="3"/>
      <c r="E8416" s="2"/>
      <c r="F8416" s="2"/>
    </row>
    <row r="8417" ht="15.75" customHeight="1">
      <c r="A8417" s="2" t="s">
        <v>8758</v>
      </c>
      <c r="B8417" s="3" t="s">
        <v>12714</v>
      </c>
      <c r="C8417" s="4"/>
      <c r="D8417" s="3"/>
      <c r="E8417" s="2"/>
      <c r="F8417" s="2"/>
    </row>
    <row r="8418" ht="15.75" customHeight="1">
      <c r="A8418" s="2"/>
      <c r="B8418" s="3" t="s">
        <v>12715</v>
      </c>
      <c r="C8418" s="4"/>
      <c r="D8418" s="3"/>
      <c r="E8418" s="2"/>
      <c r="F8418" s="2"/>
    </row>
    <row r="8419" ht="15.75" customHeight="1">
      <c r="A8419" s="2"/>
      <c r="B8419" s="3" t="s">
        <v>12716</v>
      </c>
      <c r="C8419" s="4"/>
      <c r="D8419" s="3"/>
      <c r="E8419" s="2"/>
      <c r="F8419" s="2"/>
    </row>
    <row r="8420" ht="15.75" customHeight="1">
      <c r="A8420" s="2"/>
      <c r="B8420" s="3" t="s">
        <v>12717</v>
      </c>
      <c r="C8420" s="4"/>
      <c r="D8420" s="3"/>
      <c r="E8420" s="2"/>
      <c r="F8420" s="2"/>
    </row>
    <row r="8421" ht="15.75" customHeight="1">
      <c r="A8421" s="2"/>
      <c r="B8421" s="3" t="s">
        <v>12718</v>
      </c>
      <c r="C8421" s="4"/>
      <c r="D8421" s="3"/>
      <c r="E8421" s="2"/>
      <c r="F8421" s="2"/>
    </row>
    <row r="8422" ht="15.75" customHeight="1">
      <c r="A8422" s="2"/>
      <c r="B8422" s="3" t="s">
        <v>12719</v>
      </c>
      <c r="C8422" s="4"/>
      <c r="D8422" s="3"/>
      <c r="E8422" s="2"/>
      <c r="F8422" s="2"/>
    </row>
    <row r="8423" ht="15.75" customHeight="1">
      <c r="A8423" s="2"/>
      <c r="B8423" s="3" t="s">
        <v>12720</v>
      </c>
      <c r="C8423" s="4"/>
      <c r="D8423" s="3"/>
      <c r="E8423" s="2"/>
      <c r="F8423" s="2"/>
    </row>
    <row r="8424" ht="15.75" customHeight="1">
      <c r="A8424" s="2"/>
      <c r="B8424" s="3" t="s">
        <v>12721</v>
      </c>
      <c r="C8424" s="4"/>
      <c r="D8424" s="3"/>
      <c r="E8424" s="2"/>
      <c r="F8424" s="2"/>
    </row>
    <row r="8425" ht="15.75" customHeight="1">
      <c r="A8425" s="2"/>
      <c r="B8425" s="3" t="s">
        <v>12722</v>
      </c>
      <c r="C8425" s="4"/>
      <c r="D8425" s="3"/>
      <c r="E8425" s="2"/>
      <c r="F8425" s="2"/>
    </row>
    <row r="8426" ht="15.75" customHeight="1">
      <c r="A8426" s="2"/>
      <c r="B8426" s="3" t="s">
        <v>12723</v>
      </c>
      <c r="C8426" s="4"/>
      <c r="D8426" s="3"/>
      <c r="E8426" s="2"/>
      <c r="F8426" s="2"/>
    </row>
    <row r="8427" ht="15.75" customHeight="1">
      <c r="A8427" s="2"/>
      <c r="B8427" s="3" t="s">
        <v>12724</v>
      </c>
      <c r="C8427" s="4"/>
      <c r="D8427" s="3"/>
      <c r="E8427" s="2"/>
      <c r="F8427" s="2"/>
    </row>
    <row r="8428" ht="15.75" customHeight="1">
      <c r="A8428" s="2"/>
      <c r="B8428" s="3" t="s">
        <v>12725</v>
      </c>
      <c r="C8428" s="4"/>
      <c r="D8428" s="3"/>
      <c r="E8428" s="2"/>
      <c r="F8428" s="2"/>
    </row>
    <row r="8429" ht="15.75" customHeight="1">
      <c r="A8429" s="2"/>
      <c r="B8429" s="3" t="s">
        <v>12726</v>
      </c>
      <c r="C8429" s="4"/>
      <c r="D8429" s="3"/>
      <c r="E8429" s="2"/>
      <c r="F8429" s="2"/>
    </row>
    <row r="8430" ht="15.75" customHeight="1">
      <c r="A8430" s="2"/>
      <c r="B8430" s="3" t="s">
        <v>12727</v>
      </c>
      <c r="C8430" s="4"/>
      <c r="D8430" s="3"/>
      <c r="E8430" s="2"/>
      <c r="F8430" s="2"/>
    </row>
    <row r="8431" ht="15.75" customHeight="1">
      <c r="A8431" s="2"/>
      <c r="B8431" s="3" t="s">
        <v>12728</v>
      </c>
      <c r="C8431" s="4"/>
      <c r="D8431" s="3"/>
      <c r="E8431" s="2"/>
      <c r="F8431" s="2"/>
    </row>
    <row r="8432" ht="15.75" customHeight="1">
      <c r="A8432" s="2"/>
      <c r="B8432" s="3" t="s">
        <v>12729</v>
      </c>
      <c r="C8432" s="4"/>
      <c r="D8432" s="3"/>
      <c r="E8432" s="2"/>
      <c r="F8432" s="2"/>
    </row>
    <row r="8433" ht="15.75" customHeight="1">
      <c r="A8433" s="2"/>
      <c r="B8433" s="3" t="s">
        <v>12730</v>
      </c>
      <c r="C8433" s="4"/>
      <c r="D8433" s="3"/>
      <c r="E8433" s="2"/>
      <c r="F8433" s="2"/>
    </row>
    <row r="8434" ht="15.75" customHeight="1">
      <c r="A8434" s="2"/>
      <c r="B8434" s="3" t="s">
        <v>12731</v>
      </c>
      <c r="C8434" s="4"/>
      <c r="D8434" s="3"/>
      <c r="E8434" s="2"/>
      <c r="F8434" s="2"/>
    </row>
    <row r="8435" ht="15.75" customHeight="1">
      <c r="A8435" s="2"/>
      <c r="B8435" s="3" t="s">
        <v>12732</v>
      </c>
      <c r="C8435" s="4"/>
      <c r="D8435" s="3"/>
      <c r="E8435" s="2"/>
      <c r="F8435" s="2"/>
    </row>
    <row r="8436" ht="15.75" customHeight="1">
      <c r="A8436" s="2"/>
      <c r="B8436" s="3" t="s">
        <v>12733</v>
      </c>
      <c r="C8436" s="4"/>
      <c r="D8436" s="3" t="s">
        <v>12734</v>
      </c>
      <c r="E8436" s="2"/>
      <c r="F8436" s="2"/>
    </row>
    <row r="8437" ht="15.75" customHeight="1">
      <c r="A8437" s="2"/>
      <c r="B8437" s="3" t="s">
        <v>12735</v>
      </c>
      <c r="C8437" s="4"/>
      <c r="D8437" s="3" t="s">
        <v>12736</v>
      </c>
      <c r="E8437" s="2"/>
      <c r="F8437" s="2"/>
    </row>
    <row r="8438" ht="15.75" customHeight="1">
      <c r="A8438" s="2"/>
      <c r="B8438" s="3" t="s">
        <v>12737</v>
      </c>
      <c r="C8438" s="4"/>
      <c r="D8438" s="3" t="s">
        <v>12738</v>
      </c>
      <c r="E8438" s="2"/>
      <c r="F8438" s="2"/>
    </row>
    <row r="8439" ht="15.75" customHeight="1">
      <c r="A8439" s="2"/>
      <c r="B8439" s="3" t="s">
        <v>12739</v>
      </c>
      <c r="C8439" s="4"/>
      <c r="D8439" s="3" t="s">
        <v>12740</v>
      </c>
      <c r="E8439" s="2"/>
      <c r="F8439" s="2"/>
    </row>
    <row r="8440" ht="15.75" customHeight="1">
      <c r="A8440" s="2"/>
      <c r="B8440" s="3" t="s">
        <v>12741</v>
      </c>
      <c r="C8440" s="4"/>
      <c r="D8440" s="3"/>
      <c r="E8440" s="2"/>
      <c r="F8440" s="2"/>
    </row>
    <row r="8441" ht="15.75" customHeight="1">
      <c r="A8441" s="2"/>
      <c r="B8441" s="3" t="s">
        <v>12742</v>
      </c>
      <c r="C8441" s="4"/>
      <c r="D8441" s="3"/>
      <c r="E8441" s="2"/>
      <c r="F8441" s="2"/>
    </row>
    <row r="8442" ht="15.75" customHeight="1">
      <c r="A8442" s="2"/>
      <c r="B8442" s="3" t="s">
        <v>12743</v>
      </c>
      <c r="C8442" s="4"/>
      <c r="D8442" s="3" t="s">
        <v>12744</v>
      </c>
      <c r="E8442" s="2"/>
      <c r="F8442" s="2"/>
    </row>
    <row r="8443" ht="15.75" customHeight="1">
      <c r="A8443" s="2"/>
      <c r="B8443" s="3" t="s">
        <v>12745</v>
      </c>
      <c r="C8443" s="4"/>
      <c r="D8443" s="3"/>
      <c r="E8443" s="2"/>
      <c r="F8443" s="2"/>
    </row>
    <row r="8444" ht="15.75" customHeight="1">
      <c r="A8444" s="2"/>
      <c r="B8444" s="3" t="s">
        <v>12746</v>
      </c>
      <c r="C8444" s="4"/>
      <c r="D8444" s="3"/>
      <c r="E8444" s="2"/>
      <c r="F8444" s="2"/>
    </row>
    <row r="8445" ht="15.75" customHeight="1">
      <c r="A8445" s="2"/>
      <c r="B8445" s="3" t="s">
        <v>12747</v>
      </c>
      <c r="C8445" s="4"/>
      <c r="D8445" s="3"/>
      <c r="E8445" s="2"/>
      <c r="F8445" s="2"/>
    </row>
    <row r="8446" ht="15.75" customHeight="1">
      <c r="A8446" s="2"/>
      <c r="B8446" s="3" t="s">
        <v>12748</v>
      </c>
      <c r="C8446" s="4"/>
      <c r="D8446" s="3"/>
      <c r="E8446" s="2"/>
      <c r="F8446" s="2"/>
    </row>
    <row r="8447" ht="15.75" customHeight="1">
      <c r="A8447" s="2"/>
      <c r="B8447" s="3" t="s">
        <v>12749</v>
      </c>
      <c r="C8447" s="4"/>
      <c r="D8447" s="3"/>
      <c r="E8447" s="2"/>
      <c r="F8447" s="2"/>
    </row>
    <row r="8448" ht="15.75" customHeight="1">
      <c r="A8448" s="2"/>
      <c r="B8448" s="3" t="s">
        <v>12750</v>
      </c>
      <c r="C8448" s="4"/>
      <c r="D8448" s="3"/>
      <c r="E8448" s="2"/>
      <c r="F8448" s="2"/>
    </row>
    <row r="8449" ht="15.75" customHeight="1">
      <c r="A8449" s="2"/>
      <c r="B8449" s="3" t="s">
        <v>12751</v>
      </c>
      <c r="C8449" s="4"/>
      <c r="D8449" s="3"/>
      <c r="E8449" s="2"/>
      <c r="F8449" s="2"/>
    </row>
    <row r="8450" ht="15.75" customHeight="1">
      <c r="A8450" s="2"/>
      <c r="B8450" s="3" t="s">
        <v>12752</v>
      </c>
      <c r="C8450" s="4"/>
      <c r="D8450" s="3"/>
      <c r="E8450" s="2"/>
      <c r="F8450" s="2"/>
    </row>
    <row r="8451" ht="15.75" customHeight="1">
      <c r="A8451" s="2"/>
      <c r="B8451" s="3" t="s">
        <v>12753</v>
      </c>
      <c r="C8451" s="4"/>
      <c r="D8451" s="3"/>
      <c r="E8451" s="2"/>
      <c r="F8451" s="2"/>
    </row>
    <row r="8452" ht="15.75" customHeight="1">
      <c r="A8452" s="2"/>
      <c r="B8452" s="3" t="s">
        <v>12754</v>
      </c>
      <c r="C8452" s="4"/>
      <c r="D8452" s="3"/>
      <c r="E8452" s="2"/>
      <c r="F8452" s="2"/>
    </row>
    <row r="8453" ht="15.75" customHeight="1">
      <c r="A8453" s="2"/>
      <c r="B8453" s="3" t="s">
        <v>12755</v>
      </c>
      <c r="C8453" s="4"/>
      <c r="D8453" s="3"/>
      <c r="E8453" s="2"/>
      <c r="F8453" s="2"/>
    </row>
    <row r="8454" ht="15.75" customHeight="1">
      <c r="A8454" s="2"/>
      <c r="B8454" s="3" t="s">
        <v>12756</v>
      </c>
      <c r="C8454" s="4"/>
      <c r="D8454" s="3"/>
      <c r="E8454" s="2"/>
      <c r="F8454" s="2"/>
    </row>
    <row r="8455" ht="15.75" customHeight="1">
      <c r="A8455" s="2"/>
      <c r="B8455" s="3" t="s">
        <v>12757</v>
      </c>
      <c r="C8455" s="4"/>
      <c r="D8455" s="3"/>
      <c r="E8455" s="2"/>
      <c r="F8455" s="2"/>
    </row>
    <row r="8456" ht="15.75" customHeight="1">
      <c r="A8456" s="2"/>
      <c r="B8456" s="3" t="s">
        <v>12758</v>
      </c>
      <c r="C8456" s="4"/>
      <c r="D8456" s="3"/>
      <c r="E8456" s="2"/>
      <c r="F8456" s="2"/>
    </row>
    <row r="8457" ht="15.75" customHeight="1">
      <c r="A8457" s="2"/>
      <c r="B8457" s="3" t="s">
        <v>12759</v>
      </c>
      <c r="C8457" s="4"/>
      <c r="D8457" s="3"/>
      <c r="E8457" s="2"/>
      <c r="F8457" s="2"/>
    </row>
    <row r="8458" ht="15.75" customHeight="1">
      <c r="A8458" s="2"/>
      <c r="B8458" s="3" t="s">
        <v>12760</v>
      </c>
      <c r="C8458" s="4"/>
      <c r="D8458" s="3"/>
      <c r="E8458" s="2"/>
      <c r="F8458" s="2"/>
    </row>
    <row r="8459" ht="15.75" customHeight="1">
      <c r="A8459" s="2"/>
      <c r="B8459" s="3" t="s">
        <v>12761</v>
      </c>
      <c r="C8459" s="4"/>
      <c r="D8459" s="3"/>
      <c r="E8459" s="2"/>
      <c r="F8459" s="2"/>
    </row>
    <row r="8460" ht="15.75" customHeight="1">
      <c r="A8460" s="2"/>
      <c r="B8460" s="3" t="s">
        <v>12762</v>
      </c>
      <c r="C8460" s="4"/>
      <c r="D8460" s="3"/>
      <c r="E8460" s="2"/>
      <c r="F8460" s="2"/>
    </row>
    <row r="8461" ht="15.75" customHeight="1">
      <c r="A8461" s="2"/>
      <c r="B8461" s="3" t="s">
        <v>12763</v>
      </c>
      <c r="C8461" s="4"/>
      <c r="D8461" s="3"/>
      <c r="E8461" s="2"/>
      <c r="F8461" s="2"/>
    </row>
    <row r="8462" ht="15.75" customHeight="1">
      <c r="A8462" s="2"/>
      <c r="B8462" s="3" t="s">
        <v>12764</v>
      </c>
      <c r="C8462" s="4"/>
      <c r="D8462" s="3"/>
      <c r="E8462" s="2"/>
      <c r="F8462" s="2"/>
    </row>
    <row r="8463" ht="15.75" customHeight="1">
      <c r="A8463" s="2"/>
      <c r="B8463" s="3" t="s">
        <v>12765</v>
      </c>
      <c r="C8463" s="4"/>
      <c r="D8463" s="3"/>
      <c r="E8463" s="2"/>
      <c r="F8463" s="2"/>
    </row>
    <row r="8464" ht="15.75" customHeight="1">
      <c r="A8464" s="2"/>
      <c r="B8464" s="3" t="s">
        <v>12766</v>
      </c>
      <c r="C8464" s="4"/>
      <c r="D8464" s="3"/>
      <c r="E8464" s="2"/>
      <c r="F8464" s="2"/>
    </row>
    <row r="8465" ht="15.75" customHeight="1">
      <c r="A8465" s="2"/>
      <c r="B8465" s="3" t="s">
        <v>12767</v>
      </c>
      <c r="C8465" s="4"/>
      <c r="D8465" s="3"/>
      <c r="E8465" s="2"/>
      <c r="F8465" s="2"/>
    </row>
    <row r="8466" ht="15.75" customHeight="1">
      <c r="A8466" s="2"/>
      <c r="B8466" s="3" t="s">
        <v>12768</v>
      </c>
      <c r="C8466" s="4"/>
      <c r="D8466" s="3"/>
      <c r="E8466" s="2"/>
      <c r="F8466" s="2"/>
    </row>
    <row r="8467" ht="15.75" customHeight="1">
      <c r="A8467" s="2"/>
      <c r="B8467" s="3" t="s">
        <v>12769</v>
      </c>
      <c r="C8467" s="4"/>
      <c r="D8467" s="3"/>
      <c r="E8467" s="2"/>
      <c r="F8467" s="2"/>
    </row>
    <row r="8468" ht="15.75" customHeight="1">
      <c r="A8468" s="2"/>
      <c r="B8468" s="3" t="s">
        <v>12770</v>
      </c>
      <c r="C8468" s="4"/>
      <c r="D8468" s="3"/>
      <c r="E8468" s="2"/>
      <c r="F8468" s="2"/>
    </row>
    <row r="8469" ht="15.75" customHeight="1">
      <c r="A8469" s="2"/>
      <c r="B8469" s="3" t="s">
        <v>12771</v>
      </c>
      <c r="C8469" s="4"/>
      <c r="D8469" s="3"/>
      <c r="E8469" s="2"/>
      <c r="F8469" s="2"/>
    </row>
    <row r="8470" ht="15.75" customHeight="1">
      <c r="A8470" s="2"/>
      <c r="B8470" s="3" t="s">
        <v>12772</v>
      </c>
      <c r="C8470" s="4"/>
      <c r="D8470" s="3"/>
      <c r="E8470" s="2"/>
      <c r="F8470" s="2"/>
    </row>
    <row r="8471" ht="15.75" customHeight="1">
      <c r="A8471" s="2"/>
      <c r="B8471" s="3" t="s">
        <v>12773</v>
      </c>
      <c r="C8471" s="4"/>
      <c r="D8471" s="3"/>
      <c r="E8471" s="2"/>
      <c r="F8471" s="2"/>
    </row>
    <row r="8472" ht="15.75" customHeight="1">
      <c r="A8472" s="2"/>
      <c r="B8472" s="3" t="s">
        <v>12774</v>
      </c>
      <c r="C8472" s="4"/>
      <c r="D8472" s="3"/>
      <c r="E8472" s="2"/>
      <c r="F8472" s="2"/>
    </row>
    <row r="8473" ht="15.75" customHeight="1">
      <c r="A8473" s="2"/>
      <c r="B8473" s="3" t="s">
        <v>12775</v>
      </c>
      <c r="C8473" s="4"/>
      <c r="D8473" s="3"/>
      <c r="E8473" s="2"/>
      <c r="F8473" s="2"/>
    </row>
    <row r="8474" ht="15.75" customHeight="1">
      <c r="A8474" s="2"/>
      <c r="B8474" s="3" t="s">
        <v>12776</v>
      </c>
      <c r="C8474" s="4"/>
      <c r="D8474" s="3"/>
      <c r="E8474" s="2"/>
      <c r="F8474" s="2"/>
    </row>
    <row r="8475" ht="15.75" customHeight="1">
      <c r="A8475" s="2"/>
      <c r="B8475" s="3" t="s">
        <v>12777</v>
      </c>
      <c r="C8475" s="4"/>
      <c r="D8475" s="3"/>
      <c r="E8475" s="2"/>
      <c r="F8475" s="2"/>
    </row>
    <row r="8476" ht="15.75" customHeight="1">
      <c r="A8476" s="2"/>
      <c r="B8476" s="3" t="s">
        <v>12778</v>
      </c>
      <c r="C8476" s="4"/>
      <c r="D8476" s="3"/>
      <c r="E8476" s="2"/>
      <c r="F8476" s="2"/>
    </row>
    <row r="8477" ht="15.75" customHeight="1">
      <c r="A8477" s="2"/>
      <c r="B8477" s="3" t="s">
        <v>12779</v>
      </c>
      <c r="C8477" s="4"/>
      <c r="D8477" s="3"/>
      <c r="E8477" s="2"/>
      <c r="F8477" s="2"/>
    </row>
    <row r="8478" ht="15.75" customHeight="1">
      <c r="A8478" s="2"/>
      <c r="B8478" s="3" t="s">
        <v>12780</v>
      </c>
      <c r="C8478" s="4"/>
      <c r="D8478" s="3"/>
      <c r="E8478" s="2"/>
      <c r="F8478" s="2"/>
    </row>
    <row r="8479" ht="15.75" customHeight="1">
      <c r="A8479" s="2"/>
      <c r="B8479" s="3" t="s">
        <v>12781</v>
      </c>
      <c r="C8479" s="4"/>
      <c r="D8479" s="3"/>
      <c r="E8479" s="2"/>
      <c r="F8479" s="2"/>
    </row>
    <row r="8480" ht="15.75" customHeight="1">
      <c r="A8480" s="2"/>
      <c r="B8480" s="3" t="s">
        <v>12782</v>
      </c>
      <c r="C8480" s="4"/>
      <c r="D8480" s="3"/>
      <c r="E8480" s="2"/>
      <c r="F8480" s="2"/>
    </row>
    <row r="8481" ht="15.75" customHeight="1">
      <c r="A8481" s="2"/>
      <c r="B8481" s="3" t="s">
        <v>12783</v>
      </c>
      <c r="C8481" s="4"/>
      <c r="D8481" s="3" t="s">
        <v>12784</v>
      </c>
      <c r="E8481" s="2"/>
      <c r="F8481" s="2"/>
    </row>
    <row r="8482" ht="15.75" customHeight="1">
      <c r="A8482" s="2"/>
      <c r="B8482" s="3" t="s">
        <v>12785</v>
      </c>
      <c r="C8482" s="4"/>
      <c r="D8482" s="3" t="s">
        <v>12786</v>
      </c>
      <c r="E8482" s="2"/>
      <c r="F8482" s="2"/>
    </row>
    <row r="8483" ht="15.75" customHeight="1">
      <c r="A8483" s="2"/>
      <c r="B8483" s="3" t="s">
        <v>12787</v>
      </c>
      <c r="C8483" s="4"/>
      <c r="D8483" s="3" t="s">
        <v>12788</v>
      </c>
      <c r="E8483" s="2"/>
      <c r="F8483" s="2"/>
    </row>
    <row r="8484" ht="15.75" customHeight="1">
      <c r="A8484" s="2"/>
      <c r="B8484" s="3" t="s">
        <v>12789</v>
      </c>
      <c r="C8484" s="4"/>
      <c r="D8484" s="3" t="s">
        <v>12790</v>
      </c>
      <c r="E8484" s="2"/>
      <c r="F8484" s="2"/>
    </row>
    <row r="8485" ht="15.75" customHeight="1">
      <c r="A8485" s="2"/>
      <c r="B8485" s="3" t="s">
        <v>12791</v>
      </c>
      <c r="C8485" s="4"/>
      <c r="D8485" s="3" t="s">
        <v>12792</v>
      </c>
      <c r="E8485" s="2"/>
      <c r="F8485" s="2"/>
    </row>
    <row r="8486" ht="15.75" customHeight="1">
      <c r="A8486" s="2"/>
      <c r="B8486" s="3" t="s">
        <v>12793</v>
      </c>
      <c r="C8486" s="4"/>
      <c r="D8486" s="3" t="s">
        <v>12794</v>
      </c>
      <c r="E8486" s="2"/>
      <c r="F8486" s="2"/>
    </row>
    <row r="8487" ht="15.75" customHeight="1">
      <c r="A8487" s="2" t="s">
        <v>8583</v>
      </c>
      <c r="B8487" s="3" t="s">
        <v>12795</v>
      </c>
      <c r="C8487" s="4"/>
      <c r="D8487" s="3"/>
      <c r="E8487" s="2"/>
      <c r="F8487" s="2"/>
    </row>
    <row r="8488" ht="15.75" customHeight="1">
      <c r="A8488" s="2"/>
      <c r="B8488" s="3" t="s">
        <v>12796</v>
      </c>
      <c r="C8488" s="4"/>
      <c r="D8488" s="3" t="s">
        <v>12797</v>
      </c>
      <c r="E8488" s="2"/>
      <c r="F8488" s="2"/>
    </row>
    <row r="8489" ht="15.75" customHeight="1">
      <c r="A8489" s="2"/>
      <c r="B8489" s="3" t="s">
        <v>12798</v>
      </c>
      <c r="C8489" s="4"/>
      <c r="D8489" s="3" t="s">
        <v>12799</v>
      </c>
      <c r="E8489" s="2"/>
      <c r="F8489" s="2"/>
    </row>
    <row r="8490" ht="15.75" customHeight="1">
      <c r="A8490" s="2"/>
      <c r="B8490" s="3" t="s">
        <v>12800</v>
      </c>
      <c r="C8490" s="4"/>
      <c r="D8490" s="3"/>
      <c r="E8490" s="2"/>
      <c r="F8490" s="2"/>
    </row>
    <row r="8491" ht="15.75" customHeight="1">
      <c r="A8491" s="2"/>
      <c r="B8491" s="3" t="s">
        <v>12801</v>
      </c>
      <c r="C8491" s="4"/>
      <c r="D8491" s="3" t="s">
        <v>12802</v>
      </c>
      <c r="E8491" s="2"/>
      <c r="F8491" s="2"/>
    </row>
    <row r="8492" ht="15.75" customHeight="1">
      <c r="A8492" s="2"/>
      <c r="B8492" s="3" t="s">
        <v>12803</v>
      </c>
      <c r="C8492" s="4"/>
      <c r="D8492" s="3" t="s">
        <v>12804</v>
      </c>
      <c r="E8492" s="2"/>
      <c r="F8492" s="2"/>
    </row>
    <row r="8493" ht="15.75" customHeight="1">
      <c r="A8493" s="2"/>
      <c r="B8493" s="3" t="s">
        <v>12805</v>
      </c>
      <c r="C8493" s="4"/>
      <c r="D8493" s="3"/>
      <c r="E8493" s="2"/>
      <c r="F8493" s="2"/>
    </row>
    <row r="8494" ht="15.75" customHeight="1">
      <c r="A8494" s="2"/>
      <c r="B8494" s="3" t="s">
        <v>12806</v>
      </c>
      <c r="C8494" s="4"/>
      <c r="D8494" s="3"/>
      <c r="E8494" s="2"/>
      <c r="F8494" s="2"/>
    </row>
    <row r="8495" ht="15.75" customHeight="1">
      <c r="A8495" s="2"/>
      <c r="B8495" s="3" t="s">
        <v>12807</v>
      </c>
      <c r="C8495" s="4"/>
      <c r="D8495" s="3"/>
      <c r="E8495" s="2"/>
      <c r="F8495" s="2"/>
    </row>
    <row r="8496" ht="15.75" customHeight="1">
      <c r="A8496" s="2"/>
      <c r="B8496" s="3" t="s">
        <v>12808</v>
      </c>
      <c r="C8496" s="4"/>
      <c r="D8496" s="3"/>
      <c r="E8496" s="2"/>
      <c r="F8496" s="2"/>
    </row>
    <row r="8497" ht="15.75" customHeight="1">
      <c r="A8497" s="2"/>
      <c r="B8497" s="3" t="s">
        <v>12809</v>
      </c>
      <c r="C8497" s="4"/>
      <c r="D8497" s="3"/>
      <c r="E8497" s="2"/>
      <c r="F8497" s="2"/>
    </row>
    <row r="8498" ht="15.75" customHeight="1">
      <c r="A8498" s="2"/>
      <c r="B8498" s="3" t="s">
        <v>12810</v>
      </c>
      <c r="C8498" s="4"/>
      <c r="D8498" s="3"/>
      <c r="E8498" s="2"/>
      <c r="F8498" s="2"/>
    </row>
    <row r="8499" ht="15.75" customHeight="1">
      <c r="A8499" s="2"/>
      <c r="B8499" s="3" t="s">
        <v>12811</v>
      </c>
      <c r="C8499" s="4"/>
      <c r="D8499" s="3"/>
      <c r="E8499" s="2"/>
      <c r="F8499" s="2"/>
    </row>
    <row r="8500" ht="15.75" customHeight="1">
      <c r="A8500" s="2"/>
      <c r="B8500" s="3" t="s">
        <v>12812</v>
      </c>
      <c r="C8500" s="4"/>
      <c r="D8500" s="3"/>
      <c r="E8500" s="2"/>
      <c r="F8500" s="2"/>
    </row>
    <row r="8501" ht="15.75" customHeight="1">
      <c r="A8501" s="2"/>
      <c r="B8501" s="3" t="s">
        <v>12813</v>
      </c>
      <c r="C8501" s="4"/>
      <c r="D8501" s="3"/>
      <c r="E8501" s="2"/>
      <c r="F8501" s="2"/>
    </row>
    <row r="8502" ht="15.75" customHeight="1">
      <c r="A8502" s="2"/>
      <c r="B8502" s="3" t="s">
        <v>12814</v>
      </c>
      <c r="C8502" s="4"/>
      <c r="D8502" s="3"/>
      <c r="E8502" s="2"/>
      <c r="F8502" s="2"/>
    </row>
    <row r="8503" ht="15.75" customHeight="1">
      <c r="A8503" s="2"/>
      <c r="B8503" s="3" t="s">
        <v>12815</v>
      </c>
      <c r="C8503" s="4"/>
      <c r="D8503" s="3" t="s">
        <v>6581</v>
      </c>
      <c r="E8503" s="2"/>
      <c r="F8503" s="2"/>
    </row>
    <row r="8504" ht="15.75" customHeight="1">
      <c r="A8504" s="2"/>
      <c r="B8504" s="3" t="s">
        <v>12816</v>
      </c>
      <c r="C8504" s="4"/>
      <c r="D8504" s="3"/>
      <c r="E8504" s="2"/>
      <c r="F8504" s="2"/>
    </row>
    <row r="8505" ht="15.75" customHeight="1">
      <c r="A8505" s="2"/>
      <c r="B8505" s="3" t="s">
        <v>12817</v>
      </c>
      <c r="C8505" s="4"/>
      <c r="D8505" s="3"/>
      <c r="E8505" s="2"/>
      <c r="F8505" s="2"/>
    </row>
    <row r="8506" ht="15.75" customHeight="1">
      <c r="A8506" s="2"/>
      <c r="B8506" s="3" t="s">
        <v>12818</v>
      </c>
      <c r="C8506" s="4"/>
      <c r="D8506" s="3"/>
      <c r="E8506" s="2"/>
      <c r="F8506" s="2"/>
    </row>
    <row r="8507" ht="15.75" customHeight="1">
      <c r="A8507" s="2"/>
      <c r="B8507" s="3" t="s">
        <v>12819</v>
      </c>
      <c r="C8507" s="4"/>
      <c r="D8507" s="3"/>
      <c r="E8507" s="2"/>
      <c r="F8507" s="2"/>
    </row>
    <row r="8508" ht="15.75" customHeight="1">
      <c r="A8508" s="2"/>
      <c r="B8508" s="3" t="s">
        <v>12820</v>
      </c>
      <c r="C8508" s="4"/>
      <c r="D8508" s="3"/>
      <c r="E8508" s="2"/>
      <c r="F8508" s="2"/>
    </row>
    <row r="8509" ht="15.75" customHeight="1">
      <c r="A8509" s="2"/>
      <c r="B8509" s="3" t="s">
        <v>12821</v>
      </c>
      <c r="C8509" s="4"/>
      <c r="D8509" s="3"/>
      <c r="E8509" s="2"/>
      <c r="F8509" s="2"/>
    </row>
    <row r="8510" ht="15.75" customHeight="1">
      <c r="A8510" s="2"/>
      <c r="B8510" s="3" t="s">
        <v>12822</v>
      </c>
      <c r="C8510" s="4"/>
      <c r="D8510" s="3"/>
      <c r="E8510" s="2"/>
      <c r="F8510" s="2"/>
    </row>
    <row r="8511" ht="15.75" customHeight="1">
      <c r="A8511" s="2"/>
      <c r="B8511" s="3" t="s">
        <v>12823</v>
      </c>
      <c r="C8511" s="4"/>
      <c r="D8511" s="3"/>
      <c r="E8511" s="2"/>
      <c r="F8511" s="2"/>
    </row>
    <row r="8512" ht="15.75" customHeight="1">
      <c r="A8512" s="2"/>
      <c r="B8512" s="3" t="s">
        <v>12824</v>
      </c>
      <c r="C8512" s="4"/>
      <c r="D8512" s="3"/>
      <c r="E8512" s="2"/>
      <c r="F8512" s="2"/>
    </row>
    <row r="8513" ht="15.75" customHeight="1">
      <c r="A8513" s="2"/>
      <c r="B8513" s="3" t="s">
        <v>12825</v>
      </c>
      <c r="C8513" s="4"/>
      <c r="D8513" s="3"/>
      <c r="E8513" s="2"/>
      <c r="F8513" s="2"/>
    </row>
    <row r="8514" ht="15.75" customHeight="1">
      <c r="A8514" s="2"/>
      <c r="B8514" s="3" t="s">
        <v>12826</v>
      </c>
      <c r="C8514" s="4"/>
      <c r="D8514" s="3"/>
      <c r="E8514" s="2"/>
      <c r="F8514" s="2"/>
    </row>
    <row r="8515" ht="15.75" customHeight="1">
      <c r="A8515" s="2"/>
      <c r="B8515" s="3" t="s">
        <v>12827</v>
      </c>
      <c r="C8515" s="4"/>
      <c r="D8515" s="3"/>
      <c r="E8515" s="2"/>
      <c r="F8515" s="2"/>
    </row>
    <row r="8516" ht="15.75" customHeight="1">
      <c r="A8516" s="2"/>
      <c r="B8516" s="3" t="s">
        <v>12828</v>
      </c>
      <c r="C8516" s="4"/>
      <c r="D8516" s="3"/>
      <c r="E8516" s="2"/>
      <c r="F8516" s="2"/>
    </row>
    <row r="8517" ht="15.75" customHeight="1">
      <c r="A8517" s="2"/>
      <c r="B8517" s="3" t="s">
        <v>12829</v>
      </c>
      <c r="C8517" s="4"/>
      <c r="D8517" s="3"/>
      <c r="E8517" s="2"/>
      <c r="F8517" s="2"/>
    </row>
    <row r="8518" ht="15.75" customHeight="1">
      <c r="A8518" s="2"/>
      <c r="B8518" s="3" t="s">
        <v>12830</v>
      </c>
      <c r="C8518" s="4"/>
      <c r="D8518" s="3"/>
      <c r="E8518" s="2"/>
      <c r="F8518" s="2"/>
    </row>
    <row r="8519" ht="15.75" customHeight="1">
      <c r="A8519" s="2"/>
      <c r="B8519" s="3" t="s">
        <v>12831</v>
      </c>
      <c r="C8519" s="4"/>
      <c r="D8519" s="3"/>
      <c r="E8519" s="2"/>
      <c r="F8519" s="2"/>
    </row>
    <row r="8520" ht="15.75" customHeight="1">
      <c r="A8520" s="2"/>
      <c r="B8520" s="3" t="s">
        <v>12832</v>
      </c>
      <c r="C8520" s="4"/>
      <c r="D8520" s="3"/>
      <c r="E8520" s="2"/>
      <c r="F8520" s="2"/>
    </row>
    <row r="8521" ht="15.75" customHeight="1">
      <c r="A8521" s="2"/>
      <c r="B8521" s="3" t="s">
        <v>12833</v>
      </c>
      <c r="C8521" s="4"/>
      <c r="D8521" s="3"/>
      <c r="E8521" s="2"/>
      <c r="F8521" s="2"/>
    </row>
    <row r="8522" ht="15.75" customHeight="1">
      <c r="A8522" s="2"/>
      <c r="B8522" s="3" t="s">
        <v>12834</v>
      </c>
      <c r="C8522" s="4"/>
      <c r="D8522" s="3"/>
      <c r="E8522" s="2"/>
      <c r="F8522" s="2"/>
    </row>
    <row r="8523" ht="15.75" customHeight="1">
      <c r="A8523" s="2"/>
      <c r="B8523" s="3" t="s">
        <v>12835</v>
      </c>
      <c r="C8523" s="4"/>
      <c r="D8523" s="3"/>
      <c r="E8523" s="2"/>
      <c r="F8523" s="2"/>
    </row>
    <row r="8524" ht="15.75" customHeight="1">
      <c r="A8524" s="2"/>
      <c r="B8524" s="3" t="s">
        <v>12836</v>
      </c>
      <c r="C8524" s="4"/>
      <c r="D8524" s="3"/>
      <c r="E8524" s="2"/>
      <c r="F8524" s="2"/>
    </row>
    <row r="8525" ht="15.75" customHeight="1">
      <c r="A8525" s="2"/>
      <c r="B8525" s="3" t="s">
        <v>12837</v>
      </c>
      <c r="C8525" s="4"/>
      <c r="D8525" s="3"/>
      <c r="E8525" s="2"/>
      <c r="F8525" s="2"/>
    </row>
    <row r="8526" ht="15.75" customHeight="1">
      <c r="A8526" s="2"/>
      <c r="B8526" s="3" t="s">
        <v>12838</v>
      </c>
      <c r="C8526" s="4"/>
      <c r="D8526" s="3"/>
      <c r="E8526" s="2"/>
      <c r="F8526" s="2"/>
    </row>
    <row r="8527" ht="15.75" customHeight="1">
      <c r="A8527" s="2"/>
      <c r="B8527" s="3" t="s">
        <v>12839</v>
      </c>
      <c r="C8527" s="4"/>
      <c r="D8527" s="3"/>
      <c r="E8527" s="2"/>
      <c r="F8527" s="2"/>
    </row>
    <row r="8528" ht="15.75" customHeight="1">
      <c r="A8528" s="2"/>
      <c r="B8528" s="3" t="s">
        <v>12840</v>
      </c>
      <c r="C8528" s="4"/>
      <c r="D8528" s="3"/>
      <c r="E8528" s="2"/>
      <c r="F8528" s="2"/>
    </row>
    <row r="8529" ht="15.75" customHeight="1">
      <c r="A8529" s="2"/>
      <c r="B8529" s="3" t="s">
        <v>12841</v>
      </c>
      <c r="C8529" s="4"/>
      <c r="D8529" s="3"/>
      <c r="E8529" s="2"/>
      <c r="F8529" s="2"/>
    </row>
    <row r="8530" ht="15.75" customHeight="1">
      <c r="A8530" s="2"/>
      <c r="B8530" s="3" t="s">
        <v>12842</v>
      </c>
      <c r="C8530" s="4"/>
      <c r="D8530" s="3"/>
      <c r="E8530" s="2"/>
      <c r="F8530" s="2"/>
    </row>
    <row r="8531" ht="15.75" customHeight="1">
      <c r="A8531" s="2"/>
      <c r="B8531" s="3" t="s">
        <v>12843</v>
      </c>
      <c r="C8531" s="4"/>
      <c r="D8531" s="3"/>
      <c r="E8531" s="2"/>
      <c r="F8531" s="2"/>
    </row>
    <row r="8532" ht="15.75" customHeight="1">
      <c r="A8532" s="2"/>
      <c r="B8532" s="3" t="s">
        <v>12844</v>
      </c>
      <c r="C8532" s="4"/>
      <c r="D8532" s="3"/>
      <c r="E8532" s="2"/>
      <c r="F8532" s="2"/>
    </row>
    <row r="8533" ht="15.75" customHeight="1">
      <c r="A8533" s="2"/>
      <c r="B8533" s="3" t="s">
        <v>12845</v>
      </c>
      <c r="C8533" s="4"/>
      <c r="D8533" s="3"/>
      <c r="E8533" s="2"/>
      <c r="F8533" s="2"/>
    </row>
    <row r="8534" ht="15.75" customHeight="1">
      <c r="A8534" s="2"/>
      <c r="B8534" s="3" t="s">
        <v>12846</v>
      </c>
      <c r="C8534" s="4"/>
      <c r="D8534" s="3"/>
      <c r="E8534" s="2"/>
      <c r="F8534" s="2"/>
    </row>
    <row r="8535" ht="15.75" customHeight="1">
      <c r="A8535" s="2"/>
      <c r="B8535" s="3" t="s">
        <v>12847</v>
      </c>
      <c r="C8535" s="4"/>
      <c r="D8535" s="3"/>
      <c r="E8535" s="2"/>
      <c r="F8535" s="2"/>
    </row>
    <row r="8536" ht="15.75" customHeight="1">
      <c r="A8536" s="2"/>
      <c r="B8536" s="3" t="s">
        <v>12848</v>
      </c>
      <c r="C8536" s="4"/>
      <c r="D8536" s="3"/>
      <c r="E8536" s="2"/>
      <c r="F8536" s="2"/>
    </row>
    <row r="8537" ht="15.75" customHeight="1">
      <c r="A8537" s="2"/>
      <c r="B8537" s="3" t="s">
        <v>12849</v>
      </c>
      <c r="C8537" s="4"/>
      <c r="D8537" s="3"/>
      <c r="E8537" s="2"/>
      <c r="F8537" s="2"/>
    </row>
    <row r="8538" ht="15.75" customHeight="1">
      <c r="A8538" s="2"/>
      <c r="B8538" s="3" t="s">
        <v>12850</v>
      </c>
      <c r="C8538" s="4"/>
      <c r="D8538" s="3"/>
      <c r="E8538" s="2"/>
      <c r="F8538" s="2"/>
    </row>
    <row r="8539" ht="15.75" customHeight="1">
      <c r="A8539" s="2"/>
      <c r="B8539" s="3" t="s">
        <v>12851</v>
      </c>
      <c r="C8539" s="4"/>
      <c r="D8539" s="3"/>
      <c r="E8539" s="2"/>
      <c r="F8539" s="2"/>
    </row>
    <row r="8540" ht="15.75" customHeight="1">
      <c r="A8540" s="2"/>
      <c r="B8540" s="3" t="s">
        <v>12852</v>
      </c>
      <c r="C8540" s="4"/>
      <c r="D8540" s="3"/>
      <c r="E8540" s="2"/>
      <c r="F8540" s="2"/>
    </row>
    <row r="8541" ht="15.75" customHeight="1">
      <c r="A8541" s="2"/>
      <c r="B8541" s="3" t="s">
        <v>12853</v>
      </c>
      <c r="C8541" s="4"/>
      <c r="D8541" s="3"/>
      <c r="E8541" s="2"/>
      <c r="F8541" s="2"/>
    </row>
    <row r="8542" ht="15.75" customHeight="1">
      <c r="A8542" s="2"/>
      <c r="B8542" s="3" t="s">
        <v>12854</v>
      </c>
      <c r="C8542" s="4"/>
      <c r="D8542" s="3"/>
      <c r="E8542" s="2"/>
      <c r="F8542" s="2"/>
    </row>
    <row r="8543" ht="15.75" customHeight="1">
      <c r="A8543" s="2"/>
      <c r="B8543" s="3" t="s">
        <v>12855</v>
      </c>
      <c r="C8543" s="4"/>
      <c r="D8543" s="3"/>
      <c r="E8543" s="2"/>
      <c r="F8543" s="2"/>
    </row>
    <row r="8544" ht="15.75" customHeight="1">
      <c r="A8544" s="2"/>
      <c r="B8544" s="3" t="s">
        <v>12856</v>
      </c>
      <c r="C8544" s="4"/>
      <c r="D8544" s="3"/>
      <c r="E8544" s="2"/>
      <c r="F8544" s="2"/>
    </row>
    <row r="8545" ht="15.75" customHeight="1">
      <c r="A8545" s="2"/>
      <c r="B8545" s="3" t="s">
        <v>12857</v>
      </c>
      <c r="C8545" s="4"/>
      <c r="D8545" s="3"/>
      <c r="E8545" s="2"/>
      <c r="F8545" s="2"/>
    </row>
    <row r="8546" ht="15.75" customHeight="1">
      <c r="A8546" s="2"/>
      <c r="B8546" s="3" t="s">
        <v>12858</v>
      </c>
      <c r="C8546" s="4"/>
      <c r="D8546" s="3"/>
      <c r="E8546" s="2"/>
      <c r="F8546" s="2"/>
    </row>
    <row r="8547" ht="15.75" customHeight="1">
      <c r="A8547" s="2"/>
      <c r="B8547" s="3" t="s">
        <v>12859</v>
      </c>
      <c r="C8547" s="4"/>
      <c r="D8547" s="3"/>
      <c r="E8547" s="2"/>
      <c r="F8547" s="2"/>
    </row>
    <row r="8548" ht="15.75" customHeight="1">
      <c r="A8548" s="2"/>
      <c r="B8548" s="3" t="s">
        <v>12860</v>
      </c>
      <c r="C8548" s="4"/>
      <c r="D8548" s="3"/>
      <c r="E8548" s="2"/>
      <c r="F8548" s="2"/>
    </row>
    <row r="8549" ht="15.75" customHeight="1">
      <c r="A8549" s="2"/>
      <c r="B8549" s="3" t="s">
        <v>12861</v>
      </c>
      <c r="C8549" s="4"/>
      <c r="D8549" s="3"/>
      <c r="E8549" s="2"/>
      <c r="F8549" s="2"/>
    </row>
    <row r="8550" ht="15.75" customHeight="1">
      <c r="A8550" s="2"/>
      <c r="B8550" s="3" t="s">
        <v>12862</v>
      </c>
      <c r="C8550" s="4"/>
      <c r="D8550" s="3"/>
      <c r="E8550" s="2"/>
      <c r="F8550" s="2"/>
    </row>
    <row r="8551" ht="15.75" customHeight="1">
      <c r="A8551" s="2"/>
      <c r="B8551" s="3" t="s">
        <v>12863</v>
      </c>
      <c r="C8551" s="4"/>
      <c r="D8551" s="3"/>
      <c r="E8551" s="2"/>
      <c r="F8551" s="2"/>
    </row>
    <row r="8552" ht="15.75" customHeight="1">
      <c r="A8552" s="2"/>
      <c r="B8552" s="3" t="s">
        <v>12864</v>
      </c>
      <c r="C8552" s="4"/>
      <c r="D8552" s="3"/>
      <c r="E8552" s="2"/>
      <c r="F8552" s="2"/>
    </row>
    <row r="8553" ht="15.75" customHeight="1">
      <c r="A8553" s="2" t="s">
        <v>8583</v>
      </c>
      <c r="B8553" s="3" t="s">
        <v>12865</v>
      </c>
      <c r="C8553" s="4"/>
      <c r="D8553" s="3"/>
      <c r="E8553" s="2"/>
      <c r="F8553" s="2"/>
    </row>
    <row r="8554" ht="15.75" customHeight="1">
      <c r="A8554" s="2"/>
      <c r="B8554" s="3" t="s">
        <v>12866</v>
      </c>
      <c r="C8554" s="4"/>
      <c r="D8554" s="3"/>
      <c r="E8554" s="2"/>
      <c r="F8554" s="2"/>
    </row>
    <row r="8555" ht="15.75" customHeight="1">
      <c r="A8555" s="2"/>
      <c r="B8555" s="3" t="s">
        <v>12867</v>
      </c>
      <c r="C8555" s="4"/>
      <c r="D8555" s="3"/>
      <c r="E8555" s="2"/>
      <c r="F8555" s="2"/>
    </row>
    <row r="8556" ht="15.75" customHeight="1">
      <c r="A8556" s="2"/>
      <c r="B8556" s="3" t="s">
        <v>12868</v>
      </c>
      <c r="C8556" s="4"/>
      <c r="D8556" s="3"/>
      <c r="E8556" s="2"/>
      <c r="F8556" s="2"/>
    </row>
    <row r="8557" ht="15.75" customHeight="1">
      <c r="A8557" s="2"/>
      <c r="B8557" s="3" t="s">
        <v>12869</v>
      </c>
      <c r="C8557" s="4"/>
      <c r="D8557" s="3"/>
      <c r="E8557" s="2"/>
      <c r="F8557" s="2"/>
    </row>
    <row r="8558" ht="15.75" customHeight="1">
      <c r="A8558" s="2"/>
      <c r="B8558" s="3" t="s">
        <v>12870</v>
      </c>
      <c r="C8558" s="4"/>
      <c r="D8558" s="3"/>
      <c r="E8558" s="2"/>
      <c r="F8558" s="2"/>
    </row>
    <row r="8559" ht="15.75" customHeight="1">
      <c r="A8559" s="2"/>
      <c r="B8559" s="3" t="s">
        <v>12871</v>
      </c>
      <c r="C8559" s="4"/>
      <c r="D8559" s="3"/>
      <c r="E8559" s="2"/>
      <c r="F8559" s="2"/>
    </row>
    <row r="8560" ht="15.75" customHeight="1">
      <c r="A8560" s="2"/>
      <c r="B8560" s="3" t="s">
        <v>12872</v>
      </c>
      <c r="C8560" s="4"/>
      <c r="D8560" s="3"/>
      <c r="E8560" s="2"/>
      <c r="F8560" s="2"/>
    </row>
    <row r="8561" ht="15.75" customHeight="1">
      <c r="A8561" s="2"/>
      <c r="B8561" s="3" t="s">
        <v>12873</v>
      </c>
      <c r="C8561" s="4"/>
      <c r="D8561" s="3"/>
      <c r="E8561" s="2"/>
      <c r="F8561" s="2"/>
    </row>
    <row r="8562" ht="15.75" customHeight="1">
      <c r="A8562" s="2"/>
      <c r="B8562" s="3" t="s">
        <v>12874</v>
      </c>
      <c r="C8562" s="4"/>
      <c r="D8562" s="3"/>
      <c r="E8562" s="2"/>
      <c r="F8562" s="2"/>
    </row>
    <row r="8563" ht="15.75" customHeight="1">
      <c r="A8563" s="2"/>
      <c r="B8563" s="3" t="s">
        <v>12875</v>
      </c>
      <c r="C8563" s="4"/>
      <c r="D8563" s="3"/>
      <c r="E8563" s="2"/>
      <c r="F8563" s="2"/>
    </row>
    <row r="8564" ht="15.75" customHeight="1">
      <c r="A8564" s="2"/>
      <c r="B8564" s="3" t="s">
        <v>12876</v>
      </c>
      <c r="C8564" s="4"/>
      <c r="D8564" s="3"/>
      <c r="E8564" s="2"/>
      <c r="F8564" s="2"/>
    </row>
    <row r="8565" ht="15.75" customHeight="1">
      <c r="A8565" s="2"/>
      <c r="B8565" s="3" t="s">
        <v>12877</v>
      </c>
      <c r="C8565" s="4"/>
      <c r="D8565" s="3"/>
      <c r="E8565" s="2"/>
      <c r="F8565" s="2"/>
    </row>
    <row r="8566" ht="15.75" customHeight="1">
      <c r="A8566" s="2"/>
      <c r="B8566" s="3" t="s">
        <v>12878</v>
      </c>
      <c r="C8566" s="4"/>
      <c r="D8566" s="3"/>
      <c r="E8566" s="2"/>
      <c r="F8566" s="2"/>
    </row>
    <row r="8567" ht="15.75" customHeight="1">
      <c r="A8567" s="2"/>
      <c r="B8567" s="3" t="s">
        <v>12879</v>
      </c>
      <c r="C8567" s="4"/>
      <c r="D8567" s="3"/>
      <c r="E8567" s="2"/>
      <c r="F8567" s="2"/>
    </row>
    <row r="8568" ht="15.75" customHeight="1">
      <c r="A8568" s="2"/>
      <c r="B8568" s="3" t="s">
        <v>12880</v>
      </c>
      <c r="C8568" s="4"/>
      <c r="D8568" s="3"/>
      <c r="E8568" s="2"/>
      <c r="F8568" s="2"/>
    </row>
    <row r="8569" ht="15.75" customHeight="1">
      <c r="A8569" s="2"/>
      <c r="B8569" s="3" t="s">
        <v>12881</v>
      </c>
      <c r="C8569" s="4"/>
      <c r="D8569" s="3"/>
      <c r="E8569" s="2"/>
      <c r="F8569" s="2"/>
    </row>
    <row r="8570" ht="15.75" customHeight="1">
      <c r="A8570" s="2"/>
      <c r="B8570" s="3" t="s">
        <v>12882</v>
      </c>
      <c r="C8570" s="4"/>
      <c r="D8570" s="3"/>
      <c r="E8570" s="2"/>
      <c r="F8570" s="2"/>
    </row>
    <row r="8571" ht="15.75" customHeight="1">
      <c r="A8571" s="2"/>
      <c r="B8571" s="3" t="s">
        <v>12883</v>
      </c>
      <c r="C8571" s="4"/>
      <c r="D8571" s="3"/>
      <c r="E8571" s="2"/>
      <c r="F8571" s="2"/>
    </row>
    <row r="8572" ht="15.75" customHeight="1">
      <c r="A8572" s="2"/>
      <c r="B8572" s="3" t="s">
        <v>12884</v>
      </c>
      <c r="C8572" s="4"/>
      <c r="D8572" s="3"/>
      <c r="E8572" s="2"/>
      <c r="F8572" s="2"/>
    </row>
    <row r="8573" ht="15.75" customHeight="1">
      <c r="A8573" s="2"/>
      <c r="B8573" s="3" t="s">
        <v>12885</v>
      </c>
      <c r="C8573" s="4"/>
      <c r="D8573" s="3"/>
      <c r="E8573" s="2"/>
      <c r="F8573" s="2"/>
    </row>
    <row r="8574" ht="15.75" customHeight="1">
      <c r="A8574" s="2"/>
      <c r="B8574" s="3" t="s">
        <v>12886</v>
      </c>
      <c r="C8574" s="4"/>
      <c r="D8574" s="3"/>
      <c r="E8574" s="2"/>
      <c r="F8574" s="2"/>
    </row>
    <row r="8575" ht="15.75" customHeight="1">
      <c r="A8575" s="2"/>
      <c r="B8575" s="3" t="s">
        <v>12887</v>
      </c>
      <c r="C8575" s="4"/>
      <c r="D8575" s="3"/>
      <c r="E8575" s="2"/>
      <c r="F8575" s="2"/>
    </row>
    <row r="8576" ht="15.75" customHeight="1">
      <c r="A8576" s="2"/>
      <c r="B8576" s="3" t="s">
        <v>12888</v>
      </c>
      <c r="C8576" s="4"/>
      <c r="D8576" s="3"/>
      <c r="E8576" s="2"/>
      <c r="F8576" s="2"/>
    </row>
    <row r="8577" ht="15.75" customHeight="1">
      <c r="A8577" s="2"/>
      <c r="B8577" s="3" t="s">
        <v>12889</v>
      </c>
      <c r="C8577" s="4"/>
      <c r="D8577" s="3"/>
      <c r="E8577" s="2"/>
      <c r="F8577" s="2"/>
    </row>
    <row r="8578" ht="15.75" customHeight="1">
      <c r="A8578" s="2"/>
      <c r="B8578" s="3" t="s">
        <v>12890</v>
      </c>
      <c r="C8578" s="4"/>
      <c r="D8578" s="3"/>
      <c r="E8578" s="2"/>
      <c r="F8578" s="2"/>
    </row>
    <row r="8579" ht="15.75" customHeight="1">
      <c r="A8579" s="2"/>
      <c r="B8579" s="3" t="s">
        <v>12891</v>
      </c>
      <c r="C8579" s="4"/>
      <c r="D8579" s="3"/>
      <c r="E8579" s="2"/>
      <c r="F8579" s="2"/>
    </row>
    <row r="8580" ht="15.75" customHeight="1">
      <c r="A8580" s="2"/>
      <c r="B8580" s="3" t="s">
        <v>12892</v>
      </c>
      <c r="C8580" s="4"/>
      <c r="D8580" s="3"/>
      <c r="E8580" s="2"/>
      <c r="F8580" s="2"/>
    </row>
    <row r="8581" ht="15.75" customHeight="1">
      <c r="A8581" s="2"/>
      <c r="B8581" s="3" t="s">
        <v>12893</v>
      </c>
      <c r="C8581" s="4"/>
      <c r="D8581" s="3"/>
      <c r="E8581" s="2"/>
      <c r="F8581" s="2"/>
    </row>
    <row r="8582" ht="15.75" customHeight="1">
      <c r="A8582" s="2"/>
      <c r="B8582" s="3" t="s">
        <v>12894</v>
      </c>
      <c r="C8582" s="4"/>
      <c r="D8582" s="3"/>
      <c r="E8582" s="2"/>
      <c r="F8582" s="2"/>
    </row>
    <row r="8583" ht="15.75" customHeight="1">
      <c r="A8583" s="2"/>
      <c r="B8583" s="3" t="s">
        <v>12895</v>
      </c>
      <c r="C8583" s="4"/>
      <c r="D8583" s="3"/>
      <c r="E8583" s="2"/>
      <c r="F8583" s="2"/>
    </row>
    <row r="8584" ht="15.75" customHeight="1">
      <c r="A8584" s="2"/>
      <c r="B8584" s="3" t="s">
        <v>12896</v>
      </c>
      <c r="C8584" s="4"/>
      <c r="D8584" s="3"/>
      <c r="E8584" s="2"/>
      <c r="F8584" s="2"/>
    </row>
    <row r="8585" ht="15.75" customHeight="1">
      <c r="A8585" s="2"/>
      <c r="B8585" s="3" t="s">
        <v>12897</v>
      </c>
      <c r="C8585" s="4"/>
      <c r="D8585" s="3"/>
      <c r="E8585" s="2"/>
      <c r="F8585" s="2"/>
    </row>
    <row r="8586" ht="15.75" customHeight="1">
      <c r="A8586" s="2"/>
      <c r="B8586" s="3" t="s">
        <v>12898</v>
      </c>
      <c r="C8586" s="4"/>
      <c r="D8586" s="3"/>
      <c r="E8586" s="2"/>
      <c r="F8586" s="2"/>
    </row>
    <row r="8587" ht="15.75" customHeight="1">
      <c r="A8587" s="2"/>
      <c r="B8587" s="3" t="s">
        <v>12899</v>
      </c>
      <c r="C8587" s="4"/>
      <c r="D8587" s="3"/>
      <c r="E8587" s="2"/>
      <c r="F8587" s="2"/>
    </row>
    <row r="8588" ht="15.75" customHeight="1">
      <c r="A8588" s="2"/>
      <c r="B8588" s="3" t="s">
        <v>12900</v>
      </c>
      <c r="C8588" s="4"/>
      <c r="D8588" s="3"/>
      <c r="E8588" s="2"/>
      <c r="F8588" s="2"/>
    </row>
    <row r="8589" ht="15.75" customHeight="1">
      <c r="A8589" s="2"/>
      <c r="B8589" s="3" t="s">
        <v>12901</v>
      </c>
      <c r="C8589" s="4"/>
      <c r="D8589" s="3"/>
      <c r="E8589" s="2"/>
      <c r="F8589" s="2"/>
    </row>
    <row r="8590" ht="15.75" customHeight="1">
      <c r="A8590" s="2"/>
      <c r="B8590" s="3" t="s">
        <v>12902</v>
      </c>
      <c r="C8590" s="4"/>
      <c r="D8590" s="3"/>
      <c r="E8590" s="2"/>
      <c r="F8590" s="2"/>
    </row>
    <row r="8591" ht="15.75" customHeight="1">
      <c r="A8591" s="2" t="s">
        <v>10791</v>
      </c>
      <c r="B8591" s="3" t="s">
        <v>416</v>
      </c>
      <c r="C8591" s="4"/>
      <c r="D8591" s="3"/>
      <c r="E8591" s="2"/>
      <c r="F8591" s="2"/>
    </row>
    <row r="8592" ht="15.75" customHeight="1">
      <c r="A8592" s="2" t="s">
        <v>10791</v>
      </c>
      <c r="B8592" s="3" t="s">
        <v>224</v>
      </c>
      <c r="C8592" s="4"/>
      <c r="D8592" s="3"/>
      <c r="E8592" s="2"/>
      <c r="F8592" s="2"/>
    </row>
    <row r="8593" ht="15.75" customHeight="1">
      <c r="A8593" s="2" t="s">
        <v>10791</v>
      </c>
      <c r="B8593" s="3" t="s">
        <v>12903</v>
      </c>
      <c r="C8593" s="4"/>
      <c r="D8593" s="3"/>
      <c r="E8593" s="2"/>
      <c r="F8593" s="2"/>
    </row>
    <row r="8594" ht="15.75" customHeight="1">
      <c r="A8594" s="2"/>
      <c r="B8594" s="3" t="s">
        <v>12904</v>
      </c>
      <c r="C8594" s="4"/>
      <c r="D8594" s="3"/>
      <c r="E8594" s="2"/>
      <c r="F8594" s="2"/>
    </row>
    <row r="8595" ht="15.75" customHeight="1">
      <c r="A8595" s="2"/>
      <c r="B8595" s="3" t="s">
        <v>12905</v>
      </c>
      <c r="C8595" s="4"/>
      <c r="D8595" s="3"/>
      <c r="E8595" s="2"/>
      <c r="F8595" s="2"/>
    </row>
    <row r="8596" ht="15.75" customHeight="1">
      <c r="A8596" s="2"/>
      <c r="B8596" s="3" t="s">
        <v>12906</v>
      </c>
      <c r="C8596" s="4"/>
      <c r="D8596" s="3"/>
      <c r="E8596" s="2"/>
      <c r="F8596" s="2"/>
    </row>
    <row r="8597" ht="15.75" customHeight="1">
      <c r="A8597" s="2"/>
      <c r="B8597" s="3" t="s">
        <v>12907</v>
      </c>
      <c r="C8597" s="4"/>
      <c r="D8597" s="3"/>
      <c r="E8597" s="2"/>
      <c r="F8597" s="2"/>
    </row>
    <row r="8598" ht="15.75" customHeight="1">
      <c r="A8598" s="2"/>
      <c r="B8598" s="3" t="s">
        <v>12908</v>
      </c>
      <c r="C8598" s="4"/>
      <c r="D8598" s="3" t="s">
        <v>12909</v>
      </c>
      <c r="E8598" s="2"/>
      <c r="F8598" s="2"/>
    </row>
    <row r="8599" ht="15.75" customHeight="1">
      <c r="A8599" s="2"/>
      <c r="B8599" s="3" t="s">
        <v>12910</v>
      </c>
      <c r="C8599" s="4"/>
      <c r="D8599" s="3"/>
      <c r="E8599" s="2"/>
      <c r="F8599" s="2"/>
    </row>
    <row r="8600" ht="15.75" customHeight="1">
      <c r="A8600" s="2"/>
      <c r="B8600" s="3" t="s">
        <v>12911</v>
      </c>
      <c r="C8600" s="4"/>
      <c r="D8600" s="3"/>
      <c r="E8600" s="2"/>
      <c r="F8600" s="2"/>
    </row>
    <row r="8601" ht="15.75" customHeight="1">
      <c r="A8601" s="2"/>
      <c r="B8601" s="3" t="s">
        <v>12912</v>
      </c>
      <c r="C8601" s="4"/>
      <c r="D8601" s="3"/>
      <c r="E8601" s="2"/>
      <c r="F8601" s="2"/>
    </row>
    <row r="8602" ht="15.75" customHeight="1">
      <c r="A8602" s="2"/>
      <c r="B8602" s="3" t="s">
        <v>12913</v>
      </c>
      <c r="C8602" s="4"/>
      <c r="D8602" s="3"/>
      <c r="E8602" s="2"/>
      <c r="F8602" s="2"/>
    </row>
    <row r="8603" ht="15.75" customHeight="1">
      <c r="A8603" s="2"/>
      <c r="B8603" s="3" t="s">
        <v>12914</v>
      </c>
      <c r="C8603" s="4"/>
      <c r="D8603" s="3"/>
      <c r="E8603" s="2"/>
      <c r="F8603" s="2"/>
    </row>
    <row r="8604" ht="15.75" customHeight="1">
      <c r="A8604" s="2"/>
      <c r="B8604" s="3" t="s">
        <v>12915</v>
      </c>
      <c r="C8604" s="4"/>
      <c r="D8604" s="3"/>
      <c r="E8604" s="2"/>
      <c r="F8604" s="2"/>
    </row>
    <row r="8605" ht="15.75" customHeight="1">
      <c r="A8605" s="2"/>
      <c r="B8605" s="3" t="s">
        <v>12916</v>
      </c>
      <c r="C8605" s="4"/>
      <c r="D8605" s="3"/>
      <c r="E8605" s="2"/>
      <c r="F8605" s="2"/>
    </row>
    <row r="8606" ht="15.75" customHeight="1">
      <c r="A8606" s="2"/>
      <c r="B8606" s="3" t="s">
        <v>12917</v>
      </c>
      <c r="C8606" s="4"/>
      <c r="D8606" s="3"/>
      <c r="E8606" s="2"/>
      <c r="F8606" s="2"/>
    </row>
    <row r="8607" ht="15.75" customHeight="1">
      <c r="A8607" s="2"/>
      <c r="B8607" s="3" t="s">
        <v>12918</v>
      </c>
      <c r="C8607" s="4"/>
      <c r="D8607" s="3"/>
      <c r="E8607" s="2"/>
      <c r="F8607" s="2"/>
    </row>
    <row r="8608" ht="15.75" customHeight="1">
      <c r="A8608" s="2"/>
      <c r="B8608" s="3" t="s">
        <v>12919</v>
      </c>
      <c r="C8608" s="4"/>
      <c r="D8608" s="3"/>
      <c r="E8608" s="2"/>
      <c r="F8608" s="2"/>
    </row>
    <row r="8609" ht="15.75" customHeight="1">
      <c r="A8609" s="2"/>
      <c r="B8609" s="3" t="s">
        <v>12920</v>
      </c>
      <c r="C8609" s="4"/>
      <c r="D8609" s="3"/>
      <c r="E8609" s="2"/>
      <c r="F8609" s="2"/>
    </row>
    <row r="8610" ht="15.75" customHeight="1">
      <c r="A8610" s="2"/>
      <c r="B8610" s="3" t="s">
        <v>12921</v>
      </c>
      <c r="C8610" s="4"/>
      <c r="D8610" s="3"/>
      <c r="E8610" s="2"/>
      <c r="F8610" s="2"/>
    </row>
    <row r="8611" ht="15.75" customHeight="1">
      <c r="A8611" s="2"/>
      <c r="B8611" s="3" t="s">
        <v>12922</v>
      </c>
      <c r="C8611" s="4"/>
      <c r="D8611" s="3"/>
      <c r="E8611" s="2"/>
      <c r="F8611" s="2"/>
    </row>
    <row r="8612" ht="15.75" customHeight="1">
      <c r="A8612" s="2"/>
      <c r="B8612" s="3" t="s">
        <v>12923</v>
      </c>
      <c r="C8612" s="4"/>
      <c r="D8612" s="3"/>
      <c r="E8612" s="2"/>
      <c r="F8612" s="2"/>
    </row>
    <row r="8613" ht="15.75" customHeight="1">
      <c r="A8613" s="2"/>
      <c r="B8613" s="3" t="s">
        <v>12924</v>
      </c>
      <c r="C8613" s="4"/>
      <c r="D8613" s="3"/>
      <c r="E8613" s="2"/>
      <c r="F8613" s="2"/>
    </row>
    <row r="8614" ht="15.75" customHeight="1">
      <c r="A8614" s="2"/>
      <c r="B8614" s="3" t="s">
        <v>12925</v>
      </c>
      <c r="C8614" s="4"/>
      <c r="D8614" s="3"/>
      <c r="E8614" s="2"/>
      <c r="F8614" s="2"/>
    </row>
    <row r="8615" ht="15.75" customHeight="1">
      <c r="A8615" s="2"/>
      <c r="B8615" s="3" t="s">
        <v>12926</v>
      </c>
      <c r="C8615" s="4"/>
      <c r="D8615" s="3"/>
      <c r="E8615" s="2"/>
      <c r="F8615" s="2"/>
    </row>
    <row r="8616" ht="15.75" customHeight="1">
      <c r="A8616" s="2"/>
      <c r="B8616" s="3" t="s">
        <v>12927</v>
      </c>
      <c r="C8616" s="4"/>
      <c r="D8616" s="3"/>
      <c r="E8616" s="2"/>
      <c r="F8616" s="2"/>
    </row>
    <row r="8617" ht="15.75" customHeight="1">
      <c r="A8617" s="2"/>
      <c r="B8617" s="3" t="s">
        <v>12928</v>
      </c>
      <c r="C8617" s="4"/>
      <c r="D8617" s="3"/>
      <c r="E8617" s="2"/>
      <c r="F8617" s="2"/>
    </row>
    <row r="8618" ht="15.75" customHeight="1">
      <c r="A8618" s="2"/>
      <c r="B8618" s="3" t="s">
        <v>12929</v>
      </c>
      <c r="C8618" s="4"/>
      <c r="D8618" s="3"/>
      <c r="E8618" s="2"/>
      <c r="F8618" s="2"/>
    </row>
    <row r="8619" ht="15.75" customHeight="1">
      <c r="A8619" s="2"/>
      <c r="B8619" s="3" t="s">
        <v>12930</v>
      </c>
      <c r="C8619" s="4"/>
      <c r="D8619" s="3"/>
      <c r="E8619" s="2"/>
      <c r="F8619" s="2"/>
    </row>
    <row r="8620" ht="15.75" customHeight="1">
      <c r="A8620" s="2"/>
      <c r="B8620" s="3" t="s">
        <v>12931</v>
      </c>
      <c r="C8620" s="4"/>
      <c r="D8620" s="3"/>
      <c r="E8620" s="2"/>
      <c r="F8620" s="2"/>
    </row>
    <row r="8621" ht="15.75" customHeight="1">
      <c r="A8621" s="2"/>
      <c r="B8621" s="3" t="s">
        <v>12932</v>
      </c>
      <c r="C8621" s="4"/>
      <c r="D8621" s="3"/>
      <c r="E8621" s="2"/>
      <c r="F8621" s="2"/>
    </row>
    <row r="8622" ht="15.75" customHeight="1">
      <c r="A8622" s="2"/>
      <c r="B8622" s="3" t="s">
        <v>12933</v>
      </c>
      <c r="C8622" s="4"/>
      <c r="D8622" s="3"/>
      <c r="E8622" s="2"/>
      <c r="F8622" s="2"/>
    </row>
    <row r="8623" ht="15.75" customHeight="1">
      <c r="A8623" s="2"/>
      <c r="B8623" s="3" t="s">
        <v>12934</v>
      </c>
      <c r="C8623" s="4"/>
      <c r="D8623" s="3"/>
      <c r="E8623" s="2"/>
      <c r="F8623" s="2"/>
    </row>
    <row r="8624" ht="15.75" customHeight="1">
      <c r="A8624" s="2"/>
      <c r="B8624" s="3" t="s">
        <v>12935</v>
      </c>
      <c r="C8624" s="4"/>
      <c r="D8624" s="3"/>
      <c r="E8624" s="2"/>
      <c r="F8624" s="2"/>
    </row>
    <row r="8625" ht="15.75" customHeight="1">
      <c r="A8625" s="2"/>
      <c r="B8625" s="3" t="s">
        <v>12936</v>
      </c>
      <c r="C8625" s="4"/>
      <c r="D8625" s="3"/>
      <c r="E8625" s="2"/>
      <c r="F8625" s="2"/>
    </row>
    <row r="8626" ht="15.75" customHeight="1">
      <c r="A8626" s="2"/>
      <c r="B8626" s="3" t="s">
        <v>12937</v>
      </c>
      <c r="C8626" s="4"/>
      <c r="D8626" s="3"/>
      <c r="E8626" s="2"/>
      <c r="F8626" s="2"/>
    </row>
    <row r="8627" ht="15.75" customHeight="1">
      <c r="A8627" s="2"/>
      <c r="B8627" s="3" t="s">
        <v>12938</v>
      </c>
      <c r="C8627" s="4"/>
      <c r="D8627" s="3"/>
      <c r="E8627" s="2"/>
      <c r="F8627" s="2"/>
    </row>
    <row r="8628" ht="15.75" customHeight="1">
      <c r="A8628" s="2"/>
      <c r="B8628" s="3" t="s">
        <v>12939</v>
      </c>
      <c r="C8628" s="4"/>
      <c r="D8628" s="3"/>
      <c r="E8628" s="2"/>
      <c r="F8628" s="2"/>
    </row>
    <row r="8629" ht="15.75" customHeight="1">
      <c r="A8629" s="2"/>
      <c r="B8629" s="3" t="s">
        <v>12940</v>
      </c>
      <c r="C8629" s="4"/>
      <c r="D8629" s="3"/>
      <c r="E8629" s="2"/>
      <c r="F8629" s="2"/>
    </row>
    <row r="8630" ht="15.75" customHeight="1">
      <c r="A8630" s="2"/>
      <c r="B8630" s="3" t="s">
        <v>12941</v>
      </c>
      <c r="C8630" s="4"/>
      <c r="D8630" s="3"/>
      <c r="E8630" s="2"/>
      <c r="F8630" s="2"/>
    </row>
    <row r="8631" ht="15.75" customHeight="1">
      <c r="A8631" s="2"/>
      <c r="B8631" s="3" t="s">
        <v>12942</v>
      </c>
      <c r="C8631" s="4"/>
      <c r="D8631" s="3"/>
      <c r="E8631" s="2"/>
      <c r="F8631" s="2"/>
    </row>
    <row r="8632" ht="15.75" customHeight="1">
      <c r="A8632" s="2"/>
      <c r="B8632" s="3" t="s">
        <v>12943</v>
      </c>
      <c r="C8632" s="4"/>
      <c r="D8632" s="3"/>
      <c r="E8632" s="2"/>
      <c r="F8632" s="2"/>
    </row>
    <row r="8633" ht="15.75" customHeight="1">
      <c r="A8633" s="2"/>
      <c r="B8633" s="3" t="s">
        <v>12944</v>
      </c>
      <c r="C8633" s="4"/>
      <c r="D8633" s="3"/>
      <c r="E8633" s="2"/>
      <c r="F8633" s="2"/>
    </row>
    <row r="8634" ht="15.75" customHeight="1">
      <c r="A8634" s="2" t="s">
        <v>8583</v>
      </c>
      <c r="B8634" s="3" t="s">
        <v>12945</v>
      </c>
      <c r="C8634" s="4"/>
      <c r="D8634" s="3"/>
      <c r="E8634" s="2"/>
      <c r="F8634" s="2"/>
    </row>
    <row r="8635" ht="15.75" customHeight="1">
      <c r="A8635" s="2"/>
      <c r="B8635" s="3" t="s">
        <v>12946</v>
      </c>
      <c r="C8635" s="4"/>
      <c r="D8635" s="3"/>
      <c r="E8635" s="2"/>
      <c r="F8635" s="2"/>
    </row>
    <row r="8636" ht="15.75" customHeight="1">
      <c r="A8636" s="2" t="s">
        <v>8583</v>
      </c>
      <c r="B8636" s="3" t="s">
        <v>12947</v>
      </c>
      <c r="C8636" s="4"/>
      <c r="D8636" s="3"/>
      <c r="E8636" s="2"/>
      <c r="F8636" s="2"/>
    </row>
    <row r="8637" ht="15.75" customHeight="1">
      <c r="A8637" s="2"/>
      <c r="B8637" s="3" t="s">
        <v>12948</v>
      </c>
      <c r="C8637" s="4"/>
      <c r="D8637" s="3"/>
      <c r="E8637" s="2"/>
      <c r="F8637" s="2"/>
    </row>
    <row r="8638" ht="15.75" customHeight="1">
      <c r="A8638" s="2"/>
      <c r="B8638" s="3" t="s">
        <v>12949</v>
      </c>
      <c r="C8638" s="4"/>
      <c r="D8638" s="3"/>
      <c r="E8638" s="2"/>
      <c r="F8638" s="2"/>
    </row>
    <row r="8639" ht="15.75" customHeight="1">
      <c r="A8639" s="2"/>
      <c r="B8639" s="3" t="s">
        <v>12950</v>
      </c>
      <c r="C8639" s="4"/>
      <c r="D8639" s="3"/>
      <c r="E8639" s="2"/>
      <c r="F8639" s="2"/>
    </row>
    <row r="8640" ht="15.75" customHeight="1">
      <c r="A8640" s="2"/>
      <c r="B8640" s="3" t="s">
        <v>12951</v>
      </c>
      <c r="C8640" s="4"/>
      <c r="D8640" s="3"/>
      <c r="E8640" s="2"/>
      <c r="F8640" s="2"/>
    </row>
    <row r="8641" ht="15.75" customHeight="1">
      <c r="A8641" s="2"/>
      <c r="B8641" s="3" t="s">
        <v>12952</v>
      </c>
      <c r="C8641" s="4"/>
      <c r="D8641" s="3"/>
      <c r="E8641" s="2"/>
      <c r="F8641" s="2"/>
    </row>
    <row r="8642" ht="15.75" customHeight="1">
      <c r="A8642" s="2"/>
      <c r="B8642" s="3" t="s">
        <v>12953</v>
      </c>
      <c r="C8642" s="4"/>
      <c r="D8642" s="3"/>
      <c r="E8642" s="2"/>
      <c r="F8642" s="2"/>
    </row>
    <row r="8643" ht="15.75" customHeight="1">
      <c r="A8643" s="2"/>
      <c r="B8643" s="3" t="s">
        <v>12954</v>
      </c>
      <c r="C8643" s="4"/>
      <c r="D8643" s="3"/>
      <c r="E8643" s="2"/>
      <c r="F8643" s="2"/>
    </row>
    <row r="8644" ht="15.75" customHeight="1">
      <c r="A8644" s="2"/>
      <c r="B8644" s="3" t="s">
        <v>12955</v>
      </c>
      <c r="C8644" s="4"/>
      <c r="D8644" s="3"/>
      <c r="E8644" s="2"/>
      <c r="F8644" s="2"/>
    </row>
    <row r="8645" ht="15.75" customHeight="1">
      <c r="A8645" s="2"/>
      <c r="B8645" s="3" t="s">
        <v>12956</v>
      </c>
      <c r="C8645" s="4"/>
      <c r="D8645" s="3"/>
      <c r="E8645" s="2"/>
      <c r="F8645" s="2"/>
    </row>
    <row r="8646" ht="15.75" customHeight="1">
      <c r="A8646" s="2"/>
      <c r="B8646" s="3" t="s">
        <v>12957</v>
      </c>
      <c r="C8646" s="4"/>
      <c r="D8646" s="3"/>
      <c r="E8646" s="2"/>
      <c r="F8646" s="2"/>
    </row>
    <row r="8647" ht="15.75" customHeight="1">
      <c r="A8647" s="2"/>
      <c r="B8647" s="3" t="s">
        <v>12958</v>
      </c>
      <c r="C8647" s="4"/>
      <c r="D8647" s="3"/>
      <c r="E8647" s="2"/>
      <c r="F8647" s="2"/>
    </row>
    <row r="8648" ht="15.75" customHeight="1">
      <c r="A8648" s="2"/>
      <c r="B8648" s="3" t="s">
        <v>12959</v>
      </c>
      <c r="C8648" s="4"/>
      <c r="D8648" s="3"/>
      <c r="E8648" s="2"/>
      <c r="F8648" s="2"/>
    </row>
    <row r="8649" ht="15.75" customHeight="1">
      <c r="A8649" s="2"/>
      <c r="B8649" s="3" t="s">
        <v>12960</v>
      </c>
      <c r="C8649" s="4"/>
      <c r="D8649" s="3"/>
      <c r="E8649" s="2"/>
      <c r="F8649" s="2"/>
    </row>
    <row r="8650" ht="15.75" customHeight="1">
      <c r="A8650" s="2"/>
      <c r="B8650" s="3" t="s">
        <v>12961</v>
      </c>
      <c r="C8650" s="4"/>
      <c r="D8650" s="3"/>
      <c r="E8650" s="2"/>
      <c r="F8650" s="2"/>
    </row>
    <row r="8651" ht="15.75" customHeight="1">
      <c r="A8651" s="2"/>
      <c r="B8651" s="3" t="s">
        <v>12962</v>
      </c>
      <c r="C8651" s="4"/>
      <c r="D8651" s="3"/>
      <c r="E8651" s="2"/>
      <c r="F8651" s="2"/>
    </row>
    <row r="8652" ht="15.75" customHeight="1">
      <c r="A8652" s="2"/>
      <c r="B8652" s="3" t="s">
        <v>12963</v>
      </c>
      <c r="C8652" s="4"/>
      <c r="D8652" s="3"/>
      <c r="E8652" s="2"/>
      <c r="F8652" s="2"/>
    </row>
    <row r="8653" ht="15.75" customHeight="1">
      <c r="A8653" s="2"/>
      <c r="B8653" s="3" t="s">
        <v>12964</v>
      </c>
      <c r="C8653" s="4"/>
      <c r="D8653" s="3"/>
      <c r="E8653" s="2"/>
      <c r="F8653" s="2"/>
    </row>
    <row r="8654" ht="15.75" customHeight="1">
      <c r="A8654" s="2"/>
      <c r="B8654" s="3" t="s">
        <v>12965</v>
      </c>
      <c r="C8654" s="4"/>
      <c r="D8654" s="3"/>
      <c r="E8654" s="2"/>
      <c r="F8654" s="2"/>
    </row>
    <row r="8655" ht="15.75" customHeight="1">
      <c r="A8655" s="2"/>
      <c r="B8655" s="3" t="s">
        <v>12966</v>
      </c>
      <c r="C8655" s="4"/>
      <c r="D8655" s="3"/>
      <c r="E8655" s="2"/>
      <c r="F8655" s="2"/>
    </row>
    <row r="8656" ht="15.75" customHeight="1">
      <c r="A8656" s="2"/>
      <c r="B8656" s="3" t="s">
        <v>12967</v>
      </c>
      <c r="C8656" s="4"/>
      <c r="D8656" s="3"/>
      <c r="E8656" s="2"/>
      <c r="F8656" s="2"/>
    </row>
    <row r="8657" ht="15.75" customHeight="1">
      <c r="A8657" s="2"/>
      <c r="B8657" s="3" t="s">
        <v>12968</v>
      </c>
      <c r="C8657" s="4"/>
      <c r="D8657" s="3"/>
      <c r="E8657" s="2"/>
      <c r="F8657" s="2"/>
    </row>
    <row r="8658" ht="15.75" customHeight="1">
      <c r="A8658" s="2"/>
      <c r="B8658" s="3" t="s">
        <v>12969</v>
      </c>
      <c r="C8658" s="4"/>
      <c r="D8658" s="3"/>
      <c r="E8658" s="2"/>
      <c r="F8658" s="2"/>
    </row>
    <row r="8659" ht="15.75" customHeight="1">
      <c r="A8659" s="2"/>
      <c r="B8659" s="3" t="s">
        <v>12970</v>
      </c>
      <c r="C8659" s="4"/>
      <c r="D8659" s="3"/>
      <c r="E8659" s="2"/>
      <c r="F8659" s="2"/>
    </row>
    <row r="8660" ht="15.75" customHeight="1">
      <c r="A8660" s="2"/>
      <c r="B8660" s="3" t="s">
        <v>12971</v>
      </c>
      <c r="C8660" s="4"/>
      <c r="D8660" s="3"/>
      <c r="E8660" s="2"/>
      <c r="F8660" s="2"/>
    </row>
    <row r="8661" ht="15.75" customHeight="1">
      <c r="A8661" s="2"/>
      <c r="B8661" s="3" t="s">
        <v>12972</v>
      </c>
      <c r="C8661" s="4"/>
      <c r="D8661" s="3"/>
      <c r="E8661" s="2"/>
      <c r="F8661" s="2"/>
    </row>
    <row r="8662" ht="15.75" customHeight="1">
      <c r="A8662" s="2"/>
      <c r="B8662" s="3" t="s">
        <v>12973</v>
      </c>
      <c r="C8662" s="4"/>
      <c r="D8662" s="3"/>
      <c r="E8662" s="2"/>
      <c r="F8662" s="2"/>
    </row>
    <row r="8663" ht="15.75" customHeight="1">
      <c r="A8663" s="2"/>
      <c r="B8663" s="3" t="s">
        <v>12974</v>
      </c>
      <c r="C8663" s="4"/>
      <c r="D8663" s="3"/>
      <c r="E8663" s="2"/>
      <c r="F8663" s="2"/>
    </row>
    <row r="8664" ht="15.75" customHeight="1">
      <c r="A8664" s="2"/>
      <c r="B8664" s="3" t="s">
        <v>12975</v>
      </c>
      <c r="C8664" s="4"/>
      <c r="D8664" s="3"/>
      <c r="E8664" s="2"/>
      <c r="F8664" s="2"/>
    </row>
    <row r="8665" ht="15.75" customHeight="1">
      <c r="A8665" s="2"/>
      <c r="B8665" s="3" t="s">
        <v>12976</v>
      </c>
      <c r="C8665" s="4"/>
      <c r="D8665" s="3"/>
      <c r="E8665" s="2"/>
      <c r="F8665" s="2"/>
    </row>
    <row r="8666" ht="15.75" customHeight="1">
      <c r="A8666" s="2"/>
      <c r="B8666" s="3" t="s">
        <v>12977</v>
      </c>
      <c r="C8666" s="4"/>
      <c r="D8666" s="3"/>
      <c r="E8666" s="2"/>
      <c r="F8666" s="2"/>
    </row>
    <row r="8667" ht="15.75" customHeight="1">
      <c r="A8667" s="2"/>
      <c r="B8667" s="3" t="s">
        <v>12978</v>
      </c>
      <c r="C8667" s="4"/>
      <c r="D8667" s="3"/>
      <c r="E8667" s="2"/>
      <c r="F8667" s="2"/>
    </row>
    <row r="8668" ht="15.75" customHeight="1">
      <c r="A8668" s="2"/>
      <c r="B8668" s="3" t="s">
        <v>12979</v>
      </c>
      <c r="C8668" s="4"/>
      <c r="D8668" s="3"/>
      <c r="E8668" s="2"/>
      <c r="F8668" s="2"/>
    </row>
    <row r="8669" ht="15.75" customHeight="1">
      <c r="A8669" s="2"/>
      <c r="B8669" s="3" t="s">
        <v>12980</v>
      </c>
      <c r="C8669" s="4"/>
      <c r="D8669" s="3"/>
      <c r="E8669" s="2"/>
      <c r="F8669" s="2"/>
    </row>
    <row r="8670" ht="15.75" customHeight="1">
      <c r="A8670" s="2"/>
      <c r="B8670" s="3" t="s">
        <v>12981</v>
      </c>
      <c r="C8670" s="4"/>
      <c r="D8670" s="3"/>
      <c r="E8670" s="2"/>
      <c r="F8670" s="2"/>
    </row>
    <row r="8671" ht="15.75" customHeight="1">
      <c r="A8671" s="2"/>
      <c r="B8671" s="3" t="s">
        <v>12982</v>
      </c>
      <c r="C8671" s="4"/>
      <c r="D8671" s="3"/>
      <c r="E8671" s="2"/>
      <c r="F8671" s="2"/>
    </row>
    <row r="8672" ht="15.75" customHeight="1">
      <c r="A8672" s="2"/>
      <c r="B8672" s="3" t="s">
        <v>12983</v>
      </c>
      <c r="C8672" s="4"/>
      <c r="D8672" s="3"/>
      <c r="E8672" s="2"/>
      <c r="F8672" s="2"/>
    </row>
    <row r="8673" ht="15.75" customHeight="1">
      <c r="A8673" s="2"/>
      <c r="B8673" s="3" t="s">
        <v>12984</v>
      </c>
      <c r="C8673" s="4"/>
      <c r="D8673" s="3"/>
      <c r="E8673" s="2"/>
      <c r="F8673" s="2"/>
    </row>
    <row r="8674" ht="15.75" customHeight="1">
      <c r="A8674" s="2"/>
      <c r="B8674" s="3" t="s">
        <v>12985</v>
      </c>
      <c r="C8674" s="4"/>
      <c r="D8674" s="3"/>
      <c r="E8674" s="2"/>
      <c r="F8674" s="2"/>
    </row>
    <row r="8675" ht="15.75" customHeight="1">
      <c r="A8675" s="2"/>
      <c r="B8675" s="3" t="s">
        <v>12986</v>
      </c>
      <c r="C8675" s="4"/>
      <c r="D8675" s="3"/>
      <c r="E8675" s="2"/>
      <c r="F8675" s="2"/>
    </row>
    <row r="8676" ht="15.75" customHeight="1">
      <c r="A8676" s="2"/>
      <c r="B8676" s="3" t="s">
        <v>12987</v>
      </c>
      <c r="C8676" s="4"/>
      <c r="D8676" s="3"/>
      <c r="E8676" s="2"/>
      <c r="F8676" s="2"/>
    </row>
    <row r="8677" ht="15.75" customHeight="1">
      <c r="A8677" s="2"/>
      <c r="B8677" s="3" t="s">
        <v>12988</v>
      </c>
      <c r="C8677" s="4"/>
      <c r="D8677" s="3"/>
      <c r="E8677" s="2"/>
      <c r="F8677" s="2"/>
    </row>
    <row r="8678" ht="15.75" customHeight="1">
      <c r="A8678" s="2"/>
      <c r="B8678" s="3" t="s">
        <v>12989</v>
      </c>
      <c r="C8678" s="4"/>
      <c r="D8678" s="3"/>
      <c r="E8678" s="2"/>
      <c r="F8678" s="2"/>
    </row>
    <row r="8679" ht="15.75" customHeight="1">
      <c r="A8679" s="2"/>
      <c r="B8679" s="3" t="s">
        <v>12990</v>
      </c>
      <c r="C8679" s="4"/>
      <c r="D8679" s="3"/>
      <c r="E8679" s="2"/>
      <c r="F8679" s="2"/>
    </row>
    <row r="8680" ht="15.75" customHeight="1">
      <c r="A8680" s="2"/>
      <c r="B8680" s="3" t="s">
        <v>12991</v>
      </c>
      <c r="C8680" s="4"/>
      <c r="D8680" s="3"/>
      <c r="E8680" s="2"/>
      <c r="F8680" s="2"/>
    </row>
    <row r="8681" ht="15.75" customHeight="1">
      <c r="A8681" s="2"/>
      <c r="B8681" s="3" t="s">
        <v>12992</v>
      </c>
      <c r="C8681" s="4"/>
      <c r="D8681" s="3"/>
      <c r="E8681" s="2"/>
      <c r="F8681" s="2"/>
    </row>
    <row r="8682" ht="15.75" customHeight="1">
      <c r="A8682" s="2"/>
      <c r="B8682" s="3" t="s">
        <v>12993</v>
      </c>
      <c r="C8682" s="4"/>
      <c r="D8682" s="3"/>
      <c r="E8682" s="2"/>
      <c r="F8682" s="2"/>
    </row>
    <row r="8683" ht="15.75" customHeight="1">
      <c r="A8683" s="2"/>
      <c r="B8683" s="3" t="s">
        <v>12994</v>
      </c>
      <c r="C8683" s="4"/>
      <c r="D8683" s="3" t="s">
        <v>12995</v>
      </c>
      <c r="E8683" s="2"/>
      <c r="F8683" s="2"/>
    </row>
    <row r="8684" ht="15.75" customHeight="1">
      <c r="A8684" s="2"/>
      <c r="B8684" s="3" t="s">
        <v>12996</v>
      </c>
      <c r="C8684" s="4"/>
      <c r="D8684" s="3"/>
      <c r="E8684" s="2"/>
      <c r="F8684" s="2"/>
    </row>
    <row r="8685" ht="15.75" customHeight="1">
      <c r="A8685" s="2"/>
      <c r="B8685" s="3" t="s">
        <v>12997</v>
      </c>
      <c r="C8685" s="4"/>
      <c r="D8685" s="3"/>
      <c r="E8685" s="2"/>
      <c r="F8685" s="2"/>
    </row>
    <row r="8686" ht="15.75" customHeight="1">
      <c r="A8686" s="2"/>
      <c r="B8686" s="3" t="s">
        <v>12998</v>
      </c>
      <c r="C8686" s="4"/>
      <c r="D8686" s="3"/>
      <c r="E8686" s="2"/>
      <c r="F8686" s="2"/>
    </row>
    <row r="8687" ht="15.75" customHeight="1">
      <c r="A8687" s="2"/>
      <c r="B8687" s="3" t="s">
        <v>12999</v>
      </c>
      <c r="C8687" s="4"/>
      <c r="D8687" s="3"/>
      <c r="E8687" s="2"/>
      <c r="F8687" s="2"/>
    </row>
    <row r="8688" ht="15.75" customHeight="1">
      <c r="A8688" s="2"/>
      <c r="B8688" s="3" t="s">
        <v>13000</v>
      </c>
      <c r="C8688" s="4"/>
      <c r="D8688" s="3"/>
      <c r="E8688" s="2"/>
      <c r="F8688" s="2"/>
    </row>
    <row r="8689" ht="15.75" customHeight="1">
      <c r="A8689" s="2"/>
      <c r="B8689" s="3" t="s">
        <v>13001</v>
      </c>
      <c r="C8689" s="4"/>
      <c r="D8689" s="3"/>
      <c r="E8689" s="2"/>
      <c r="F8689" s="2"/>
    </row>
    <row r="8690" ht="15.75" customHeight="1">
      <c r="A8690" s="2"/>
      <c r="B8690" s="3" t="s">
        <v>13002</v>
      </c>
      <c r="C8690" s="4"/>
      <c r="D8690" s="3"/>
      <c r="E8690" s="2"/>
      <c r="F8690" s="2"/>
    </row>
    <row r="8691" ht="15.75" customHeight="1">
      <c r="A8691" s="2"/>
      <c r="B8691" s="3" t="s">
        <v>13003</v>
      </c>
      <c r="C8691" s="4"/>
      <c r="D8691" s="3"/>
      <c r="E8691" s="2"/>
      <c r="F8691" s="2"/>
    </row>
    <row r="8692" ht="15.75" customHeight="1">
      <c r="A8692" s="2"/>
      <c r="B8692" s="3" t="s">
        <v>13004</v>
      </c>
      <c r="C8692" s="4"/>
      <c r="D8692" s="3"/>
      <c r="E8692" s="2"/>
      <c r="F8692" s="2"/>
    </row>
    <row r="8693" ht="15.75" customHeight="1">
      <c r="A8693" s="2"/>
      <c r="B8693" s="3" t="s">
        <v>13005</v>
      </c>
      <c r="C8693" s="4"/>
      <c r="D8693" s="3"/>
      <c r="E8693" s="2"/>
      <c r="F8693" s="2"/>
    </row>
    <row r="8694" ht="15.75" customHeight="1">
      <c r="A8694" s="2" t="s">
        <v>8583</v>
      </c>
      <c r="B8694" s="3" t="s">
        <v>13006</v>
      </c>
      <c r="C8694" s="4"/>
      <c r="D8694" s="3"/>
      <c r="E8694" s="2"/>
      <c r="F8694" s="2"/>
    </row>
    <row r="8695" ht="15.75" customHeight="1">
      <c r="A8695" s="2"/>
      <c r="B8695" s="3" t="s">
        <v>13007</v>
      </c>
      <c r="C8695" s="4"/>
      <c r="D8695" s="3"/>
      <c r="E8695" s="2"/>
      <c r="F8695" s="2"/>
    </row>
    <row r="8696" ht="15.75" customHeight="1">
      <c r="A8696" s="2"/>
      <c r="B8696" s="3" t="s">
        <v>13008</v>
      </c>
      <c r="C8696" s="4"/>
      <c r="D8696" s="3"/>
      <c r="E8696" s="2"/>
      <c r="F8696" s="2"/>
    </row>
    <row r="8697" ht="15.75" customHeight="1">
      <c r="A8697" s="2"/>
      <c r="B8697" s="3" t="s">
        <v>13009</v>
      </c>
      <c r="C8697" s="4"/>
      <c r="D8697" s="3"/>
      <c r="E8697" s="2"/>
      <c r="F8697" s="2"/>
    </row>
    <row r="8698" ht="15.75" customHeight="1">
      <c r="A8698" s="2"/>
      <c r="B8698" s="3" t="s">
        <v>13010</v>
      </c>
      <c r="C8698" s="4"/>
      <c r="D8698" s="3"/>
      <c r="E8698" s="2"/>
      <c r="F8698" s="2"/>
    </row>
    <row r="8699" ht="15.75" customHeight="1">
      <c r="A8699" s="2"/>
      <c r="B8699" s="3" t="s">
        <v>13011</v>
      </c>
      <c r="C8699" s="4"/>
      <c r="D8699" s="3"/>
      <c r="E8699" s="2"/>
      <c r="F8699" s="2"/>
    </row>
    <row r="8700" ht="15.75" customHeight="1">
      <c r="A8700" s="2"/>
      <c r="B8700" s="3" t="s">
        <v>13012</v>
      </c>
      <c r="C8700" s="4"/>
      <c r="D8700" s="3"/>
      <c r="E8700" s="2"/>
      <c r="F8700" s="2"/>
    </row>
    <row r="8701" ht="15.75" customHeight="1">
      <c r="A8701" s="2"/>
      <c r="B8701" s="3" t="s">
        <v>13013</v>
      </c>
      <c r="C8701" s="4"/>
      <c r="D8701" s="3"/>
      <c r="E8701" s="2"/>
      <c r="F8701" s="2"/>
    </row>
    <row r="8702" ht="15.75" customHeight="1">
      <c r="A8702" s="2"/>
      <c r="B8702" s="3" t="s">
        <v>13014</v>
      </c>
      <c r="C8702" s="4"/>
      <c r="D8702" s="3"/>
      <c r="E8702" s="2"/>
      <c r="F8702" s="2"/>
    </row>
    <row r="8703" ht="15.75" customHeight="1">
      <c r="A8703" s="2"/>
      <c r="B8703" s="3" t="s">
        <v>13015</v>
      </c>
      <c r="C8703" s="4"/>
      <c r="D8703" s="3"/>
      <c r="E8703" s="2"/>
      <c r="F8703" s="2"/>
    </row>
    <row r="8704" ht="15.75" customHeight="1">
      <c r="A8704" s="2"/>
      <c r="B8704" s="3" t="s">
        <v>13016</v>
      </c>
      <c r="C8704" s="4"/>
      <c r="D8704" s="3"/>
      <c r="E8704" s="2"/>
      <c r="F8704" s="2"/>
    </row>
    <row r="8705" ht="15.75" customHeight="1">
      <c r="A8705" s="2"/>
      <c r="B8705" s="3" t="s">
        <v>13017</v>
      </c>
      <c r="C8705" s="4"/>
      <c r="D8705" s="3"/>
      <c r="E8705" s="2"/>
      <c r="F8705" s="2"/>
    </row>
    <row r="8706" ht="15.75" customHeight="1">
      <c r="A8706" s="2"/>
      <c r="B8706" s="3" t="s">
        <v>13018</v>
      </c>
      <c r="C8706" s="4"/>
      <c r="D8706" s="3"/>
      <c r="E8706" s="2"/>
      <c r="F8706" s="2"/>
    </row>
    <row r="8707" ht="15.75" customHeight="1">
      <c r="A8707" s="2"/>
      <c r="B8707" s="3" t="s">
        <v>13019</v>
      </c>
      <c r="C8707" s="4"/>
      <c r="D8707" s="3"/>
      <c r="E8707" s="2"/>
      <c r="F8707" s="2"/>
    </row>
    <row r="8708" ht="15.75" customHeight="1">
      <c r="A8708" s="2"/>
      <c r="B8708" s="3" t="s">
        <v>13020</v>
      </c>
      <c r="C8708" s="4"/>
      <c r="D8708" s="3" t="s">
        <v>13021</v>
      </c>
      <c r="E8708" s="2"/>
      <c r="F8708" s="2"/>
    </row>
    <row r="8709" ht="15.75" customHeight="1">
      <c r="A8709" s="2"/>
      <c r="B8709" s="3" t="s">
        <v>13022</v>
      </c>
      <c r="C8709" s="4"/>
      <c r="D8709" s="3"/>
      <c r="E8709" s="2"/>
      <c r="F8709" s="2"/>
    </row>
    <row r="8710" ht="15.75" customHeight="1">
      <c r="A8710" s="2"/>
      <c r="B8710" s="3" t="s">
        <v>13023</v>
      </c>
      <c r="C8710" s="4"/>
      <c r="D8710" s="3"/>
      <c r="E8710" s="2"/>
      <c r="F8710" s="2"/>
    </row>
    <row r="8711" ht="15.75" customHeight="1">
      <c r="A8711" s="2"/>
      <c r="B8711" s="3" t="s">
        <v>13024</v>
      </c>
      <c r="C8711" s="4"/>
      <c r="D8711" s="3"/>
      <c r="E8711" s="2"/>
      <c r="F8711" s="2"/>
    </row>
    <row r="8712" ht="15.75" customHeight="1">
      <c r="A8712" s="2"/>
      <c r="B8712" s="3" t="s">
        <v>13025</v>
      </c>
      <c r="C8712" s="4"/>
      <c r="D8712" s="3"/>
      <c r="E8712" s="2"/>
      <c r="F8712" s="2"/>
    </row>
    <row r="8713" ht="15.75" customHeight="1">
      <c r="A8713" s="2"/>
      <c r="B8713" s="3" t="s">
        <v>13026</v>
      </c>
      <c r="C8713" s="4"/>
      <c r="D8713" s="3"/>
      <c r="E8713" s="2"/>
      <c r="F8713" s="2"/>
    </row>
    <row r="8714" ht="15.75" customHeight="1">
      <c r="A8714" s="2"/>
      <c r="B8714" s="3" t="s">
        <v>13027</v>
      </c>
      <c r="C8714" s="4"/>
      <c r="D8714" s="3"/>
      <c r="E8714" s="2"/>
      <c r="F8714" s="2"/>
    </row>
    <row r="8715" ht="15.75" customHeight="1">
      <c r="A8715" s="2"/>
      <c r="B8715" s="3" t="s">
        <v>13028</v>
      </c>
      <c r="C8715" s="4"/>
      <c r="D8715" s="3"/>
      <c r="E8715" s="2"/>
      <c r="F8715" s="2"/>
    </row>
    <row r="8716" ht="15.75" customHeight="1">
      <c r="A8716" s="2"/>
      <c r="B8716" s="3" t="s">
        <v>13029</v>
      </c>
      <c r="C8716" s="4"/>
      <c r="D8716" s="3"/>
      <c r="E8716" s="2"/>
      <c r="F8716" s="2"/>
    </row>
    <row r="8717" ht="15.75" customHeight="1">
      <c r="A8717" s="2"/>
      <c r="B8717" s="3" t="s">
        <v>13030</v>
      </c>
      <c r="C8717" s="4"/>
      <c r="D8717" s="3"/>
      <c r="E8717" s="2"/>
      <c r="F8717" s="2"/>
    </row>
    <row r="8718" ht="15.75" customHeight="1">
      <c r="A8718" s="2"/>
      <c r="B8718" s="3" t="s">
        <v>13031</v>
      </c>
      <c r="C8718" s="4"/>
      <c r="D8718" s="3"/>
      <c r="E8718" s="2"/>
      <c r="F8718" s="2"/>
    </row>
    <row r="8719" ht="15.75" customHeight="1">
      <c r="A8719" s="2"/>
      <c r="B8719" s="3" t="s">
        <v>13032</v>
      </c>
      <c r="C8719" s="4"/>
      <c r="D8719" s="3"/>
      <c r="E8719" s="2"/>
      <c r="F8719" s="2"/>
    </row>
    <row r="8720" ht="15.75" customHeight="1">
      <c r="A8720" s="2" t="s">
        <v>13033</v>
      </c>
      <c r="B8720" s="3" t="s">
        <v>13034</v>
      </c>
      <c r="C8720" s="4"/>
      <c r="D8720" s="3" t="s">
        <v>687</v>
      </c>
      <c r="E8720" s="2"/>
      <c r="F8720" s="2"/>
    </row>
    <row r="8721" ht="15.75" customHeight="1">
      <c r="A8721" s="2"/>
      <c r="B8721" s="3" t="s">
        <v>13035</v>
      </c>
      <c r="C8721" s="4"/>
      <c r="D8721" s="3"/>
      <c r="E8721" s="2"/>
      <c r="F8721" s="2"/>
    </row>
    <row r="8722" ht="15.75" customHeight="1">
      <c r="A8722" s="2"/>
      <c r="B8722" s="3" t="s">
        <v>13036</v>
      </c>
      <c r="C8722" s="4"/>
      <c r="D8722" s="3"/>
      <c r="E8722" s="2"/>
      <c r="F8722" s="2"/>
    </row>
    <row r="8723" ht="15.75" customHeight="1">
      <c r="A8723" s="2"/>
      <c r="B8723" s="3" t="s">
        <v>13037</v>
      </c>
      <c r="C8723" s="4"/>
      <c r="D8723" s="3"/>
      <c r="E8723" s="2"/>
      <c r="F8723" s="2"/>
    </row>
    <row r="8724" ht="15.75" customHeight="1">
      <c r="A8724" s="2"/>
      <c r="B8724" s="3" t="s">
        <v>13038</v>
      </c>
      <c r="C8724" s="4"/>
      <c r="D8724" s="3"/>
      <c r="E8724" s="2"/>
      <c r="F8724" s="2"/>
    </row>
    <row r="8725" ht="15.75" customHeight="1">
      <c r="A8725" s="2"/>
      <c r="B8725" s="3" t="s">
        <v>13039</v>
      </c>
      <c r="C8725" s="4"/>
      <c r="D8725" s="3"/>
      <c r="E8725" s="2"/>
      <c r="F8725" s="2"/>
    </row>
    <row r="8726" ht="15.75" customHeight="1">
      <c r="A8726" s="2"/>
      <c r="B8726" s="3" t="s">
        <v>13040</v>
      </c>
      <c r="C8726" s="4"/>
      <c r="D8726" s="3"/>
      <c r="E8726" s="2"/>
      <c r="F8726" s="2"/>
    </row>
    <row r="8727" ht="15.75" customHeight="1">
      <c r="A8727" s="2"/>
      <c r="B8727" s="3" t="s">
        <v>13041</v>
      </c>
      <c r="C8727" s="4"/>
      <c r="D8727" s="3"/>
      <c r="E8727" s="2"/>
      <c r="F8727" s="2"/>
    </row>
    <row r="8728" ht="15.75" customHeight="1">
      <c r="A8728" s="2"/>
      <c r="B8728" s="3" t="s">
        <v>13042</v>
      </c>
      <c r="C8728" s="4"/>
      <c r="D8728" s="3"/>
      <c r="E8728" s="2"/>
      <c r="F8728" s="2"/>
    </row>
    <row r="8729" ht="15.75" customHeight="1">
      <c r="A8729" s="2"/>
      <c r="B8729" s="3" t="s">
        <v>13043</v>
      </c>
      <c r="C8729" s="4"/>
      <c r="D8729" s="3"/>
      <c r="E8729" s="2"/>
      <c r="F8729" s="2"/>
    </row>
    <row r="8730" ht="15.75" customHeight="1">
      <c r="A8730" s="2"/>
      <c r="B8730" s="3" t="s">
        <v>13044</v>
      </c>
      <c r="C8730" s="4"/>
      <c r="D8730" s="3"/>
      <c r="E8730" s="2"/>
      <c r="F8730" s="2"/>
    </row>
    <row r="8731" ht="15.75" customHeight="1">
      <c r="A8731" s="2"/>
      <c r="B8731" s="3" t="s">
        <v>13045</v>
      </c>
      <c r="C8731" s="4"/>
      <c r="D8731" s="3"/>
      <c r="E8731" s="2"/>
      <c r="F8731" s="2"/>
    </row>
    <row r="8732" ht="15.75" customHeight="1">
      <c r="A8732" s="2"/>
      <c r="B8732" s="3" t="s">
        <v>13046</v>
      </c>
      <c r="C8732" s="4"/>
      <c r="D8732" s="3"/>
      <c r="E8732" s="2"/>
      <c r="F8732" s="2"/>
    </row>
    <row r="8733" ht="15.75" customHeight="1">
      <c r="A8733" s="2"/>
      <c r="B8733" s="3" t="s">
        <v>13047</v>
      </c>
      <c r="C8733" s="4"/>
      <c r="D8733" s="3"/>
      <c r="E8733" s="2"/>
      <c r="F8733" s="2"/>
    </row>
    <row r="8734" ht="15.75" customHeight="1">
      <c r="A8734" s="2"/>
      <c r="B8734" s="3" t="s">
        <v>13048</v>
      </c>
      <c r="C8734" s="4"/>
      <c r="D8734" s="3"/>
      <c r="E8734" s="2"/>
      <c r="F8734" s="2"/>
    </row>
    <row r="8735" ht="15.75" customHeight="1">
      <c r="A8735" s="2"/>
      <c r="B8735" s="3" t="s">
        <v>13049</v>
      </c>
      <c r="C8735" s="4"/>
      <c r="D8735" s="3"/>
      <c r="E8735" s="2"/>
      <c r="F8735" s="2"/>
    </row>
    <row r="8736" ht="15.75" customHeight="1">
      <c r="A8736" s="2"/>
      <c r="B8736" s="3" t="s">
        <v>13050</v>
      </c>
      <c r="C8736" s="4"/>
      <c r="D8736" s="3"/>
      <c r="E8736" s="2"/>
      <c r="F8736" s="2"/>
    </row>
    <row r="8737" ht="15.75" customHeight="1">
      <c r="A8737" s="2"/>
      <c r="B8737" s="3" t="s">
        <v>13051</v>
      </c>
      <c r="C8737" s="4"/>
      <c r="D8737" s="3"/>
      <c r="E8737" s="2"/>
      <c r="F8737" s="2"/>
    </row>
    <row r="8738" ht="15.75" customHeight="1">
      <c r="A8738" s="2"/>
      <c r="B8738" s="3" t="s">
        <v>13052</v>
      </c>
      <c r="C8738" s="4"/>
      <c r="D8738" s="3"/>
      <c r="E8738" s="2"/>
      <c r="F8738" s="2"/>
    </row>
    <row r="8739" ht="15.75" customHeight="1">
      <c r="A8739" s="2"/>
      <c r="B8739" s="3" t="s">
        <v>13053</v>
      </c>
      <c r="C8739" s="4"/>
      <c r="D8739" s="3"/>
      <c r="E8739" s="2"/>
      <c r="F8739" s="2"/>
    </row>
    <row r="8740" ht="15.75" customHeight="1">
      <c r="A8740" s="2"/>
      <c r="B8740" s="3" t="s">
        <v>13054</v>
      </c>
      <c r="C8740" s="4"/>
      <c r="D8740" s="3"/>
      <c r="E8740" s="2"/>
      <c r="F8740" s="2"/>
    </row>
    <row r="8741" ht="15.75" customHeight="1">
      <c r="A8741" s="2"/>
      <c r="B8741" s="3" t="s">
        <v>13055</v>
      </c>
      <c r="C8741" s="4"/>
      <c r="D8741" s="3"/>
      <c r="E8741" s="2"/>
      <c r="F8741" s="2"/>
    </row>
    <row r="8742" ht="15.75" customHeight="1">
      <c r="A8742" s="2"/>
      <c r="B8742" s="3" t="s">
        <v>13056</v>
      </c>
      <c r="C8742" s="4"/>
      <c r="D8742" s="3"/>
      <c r="E8742" s="2"/>
      <c r="F8742" s="2"/>
    </row>
    <row r="8743" ht="15.75" customHeight="1">
      <c r="A8743" s="2"/>
      <c r="B8743" s="3" t="s">
        <v>13057</v>
      </c>
      <c r="C8743" s="4"/>
      <c r="D8743" s="3"/>
      <c r="E8743" s="2"/>
      <c r="F8743" s="2"/>
    </row>
    <row r="8744" ht="15.75" customHeight="1">
      <c r="A8744" s="2"/>
      <c r="B8744" s="3" t="s">
        <v>13058</v>
      </c>
      <c r="C8744" s="4"/>
      <c r="D8744" s="3"/>
      <c r="E8744" s="2"/>
      <c r="F8744" s="2"/>
    </row>
    <row r="8745" ht="15.75" customHeight="1">
      <c r="A8745" s="2"/>
      <c r="B8745" s="3" t="s">
        <v>13059</v>
      </c>
      <c r="C8745" s="4"/>
      <c r="D8745" s="3"/>
      <c r="E8745" s="2"/>
      <c r="F8745" s="2"/>
    </row>
    <row r="8746" ht="15.75" customHeight="1">
      <c r="A8746" s="2"/>
      <c r="B8746" s="3" t="s">
        <v>13060</v>
      </c>
      <c r="C8746" s="4"/>
      <c r="D8746" s="3"/>
      <c r="E8746" s="2"/>
      <c r="F8746" s="2"/>
    </row>
    <row r="8747" ht="15.75" customHeight="1">
      <c r="A8747" s="2"/>
      <c r="B8747" s="3" t="s">
        <v>13061</v>
      </c>
      <c r="C8747" s="4"/>
      <c r="D8747" s="3"/>
      <c r="E8747" s="2"/>
      <c r="F8747" s="2"/>
    </row>
    <row r="8748" ht="15.75" customHeight="1">
      <c r="A8748" s="2"/>
      <c r="B8748" s="3" t="s">
        <v>13062</v>
      </c>
      <c r="C8748" s="4"/>
      <c r="D8748" s="3"/>
      <c r="E8748" s="2"/>
      <c r="F8748" s="2"/>
    </row>
    <row r="8749" ht="15.75" customHeight="1">
      <c r="A8749" s="2"/>
      <c r="B8749" s="3" t="s">
        <v>13063</v>
      </c>
      <c r="C8749" s="4"/>
      <c r="D8749" s="3"/>
      <c r="E8749" s="2"/>
      <c r="F8749" s="2"/>
    </row>
    <row r="8750" ht="15.75" customHeight="1">
      <c r="A8750" s="2"/>
      <c r="B8750" s="3" t="s">
        <v>13064</v>
      </c>
      <c r="C8750" s="4"/>
      <c r="D8750" s="3"/>
      <c r="E8750" s="2"/>
      <c r="F8750" s="2"/>
    </row>
    <row r="8751" ht="15.75" customHeight="1">
      <c r="A8751" s="2"/>
      <c r="B8751" s="3" t="s">
        <v>13065</v>
      </c>
      <c r="C8751" s="4"/>
      <c r="D8751" s="3"/>
      <c r="E8751" s="2"/>
      <c r="F8751" s="2"/>
    </row>
    <row r="8752" ht="15.75" customHeight="1">
      <c r="A8752" s="2"/>
      <c r="B8752" s="3" t="s">
        <v>13066</v>
      </c>
      <c r="C8752" s="4"/>
      <c r="D8752" s="3"/>
      <c r="E8752" s="2"/>
      <c r="F8752" s="2"/>
    </row>
    <row r="8753" ht="15.75" customHeight="1">
      <c r="A8753" s="2"/>
      <c r="B8753" s="3" t="s">
        <v>13067</v>
      </c>
      <c r="C8753" s="4"/>
      <c r="D8753" s="3"/>
      <c r="E8753" s="2"/>
      <c r="F8753" s="2"/>
    </row>
    <row r="8754" ht="15.75" customHeight="1">
      <c r="A8754" s="2"/>
      <c r="B8754" s="3" t="s">
        <v>13068</v>
      </c>
      <c r="C8754" s="4"/>
      <c r="D8754" s="3"/>
      <c r="E8754" s="2"/>
      <c r="F8754" s="2"/>
    </row>
    <row r="8755" ht="15.75" customHeight="1">
      <c r="A8755" s="2"/>
      <c r="B8755" s="3" t="s">
        <v>13069</v>
      </c>
      <c r="C8755" s="4"/>
      <c r="D8755" s="3"/>
      <c r="E8755" s="2"/>
      <c r="F8755" s="2"/>
    </row>
    <row r="8756" ht="15.75" customHeight="1">
      <c r="A8756" s="2"/>
      <c r="B8756" s="3" t="s">
        <v>13070</v>
      </c>
      <c r="C8756" s="4"/>
      <c r="D8756" s="3"/>
      <c r="E8756" s="2"/>
      <c r="F8756" s="2"/>
    </row>
    <row r="8757" ht="15.75" customHeight="1">
      <c r="A8757" s="2"/>
      <c r="B8757" s="3" t="s">
        <v>13071</v>
      </c>
      <c r="C8757" s="4"/>
      <c r="D8757" s="3"/>
      <c r="E8757" s="2"/>
      <c r="F8757" s="2"/>
    </row>
    <row r="8758" ht="15.75" customHeight="1">
      <c r="A8758" s="2"/>
      <c r="B8758" s="3" t="s">
        <v>13072</v>
      </c>
      <c r="C8758" s="4"/>
      <c r="D8758" s="3"/>
      <c r="E8758" s="2"/>
      <c r="F8758" s="2"/>
    </row>
    <row r="8759" ht="15.75" customHeight="1">
      <c r="A8759" s="2"/>
      <c r="B8759" s="3" t="s">
        <v>13073</v>
      </c>
      <c r="C8759" s="4"/>
      <c r="D8759" s="3"/>
      <c r="E8759" s="2"/>
      <c r="F8759" s="2"/>
    </row>
    <row r="8760" ht="15.75" customHeight="1">
      <c r="A8760" s="2"/>
      <c r="B8760" s="3" t="s">
        <v>13074</v>
      </c>
      <c r="C8760" s="4"/>
      <c r="D8760" s="3"/>
      <c r="E8760" s="2"/>
      <c r="F8760" s="2"/>
    </row>
    <row r="8761" ht="15.75" customHeight="1">
      <c r="A8761" s="2"/>
      <c r="B8761" s="3" t="s">
        <v>13075</v>
      </c>
      <c r="C8761" s="4"/>
      <c r="D8761" s="3"/>
      <c r="E8761" s="2"/>
      <c r="F8761" s="2"/>
    </row>
    <row r="8762" ht="15.75" customHeight="1">
      <c r="A8762" s="2"/>
      <c r="B8762" s="3" t="s">
        <v>13076</v>
      </c>
      <c r="C8762" s="4"/>
      <c r="D8762" s="3"/>
      <c r="E8762" s="2"/>
      <c r="F8762" s="2"/>
    </row>
    <row r="8763" ht="15.75" customHeight="1">
      <c r="A8763" s="2"/>
      <c r="B8763" s="3" t="s">
        <v>13077</v>
      </c>
      <c r="C8763" s="4"/>
      <c r="D8763" s="3"/>
      <c r="E8763" s="2"/>
      <c r="F8763" s="2"/>
    </row>
    <row r="8764" ht="15.75" customHeight="1">
      <c r="A8764" s="2" t="s">
        <v>8583</v>
      </c>
      <c r="B8764" s="3" t="s">
        <v>13078</v>
      </c>
      <c r="C8764" s="4"/>
      <c r="D8764" s="3"/>
      <c r="E8764" s="2"/>
      <c r="F8764" s="2"/>
    </row>
    <row r="8765" ht="15.75" customHeight="1">
      <c r="A8765" s="2"/>
      <c r="B8765" s="3" t="s">
        <v>13079</v>
      </c>
      <c r="C8765" s="4"/>
      <c r="D8765" s="3"/>
      <c r="E8765" s="2"/>
      <c r="F8765" s="2"/>
    </row>
    <row r="8766" ht="15.75" customHeight="1">
      <c r="A8766" s="2"/>
      <c r="B8766" s="3" t="s">
        <v>13080</v>
      </c>
      <c r="C8766" s="4"/>
      <c r="D8766" s="3"/>
      <c r="E8766" s="2"/>
      <c r="F8766" s="2"/>
    </row>
    <row r="8767" ht="15.75" customHeight="1">
      <c r="A8767" s="2"/>
      <c r="B8767" s="3" t="s">
        <v>13081</v>
      </c>
      <c r="C8767" s="4"/>
      <c r="D8767" s="3"/>
      <c r="E8767" s="2"/>
      <c r="F8767" s="2"/>
    </row>
    <row r="8768" ht="15.75" customHeight="1">
      <c r="A8768" s="2"/>
      <c r="B8768" s="3" t="s">
        <v>13082</v>
      </c>
      <c r="C8768" s="4"/>
      <c r="D8768" s="3"/>
      <c r="E8768" s="2"/>
      <c r="F8768" s="2"/>
    </row>
    <row r="8769" ht="15.75" customHeight="1">
      <c r="A8769" s="2"/>
      <c r="B8769" s="3" t="s">
        <v>13083</v>
      </c>
      <c r="C8769" s="4"/>
      <c r="D8769" s="3"/>
      <c r="E8769" s="2"/>
      <c r="F8769" s="2"/>
    </row>
    <row r="8770" ht="15.75" customHeight="1">
      <c r="A8770" s="2"/>
      <c r="B8770" s="3" t="s">
        <v>13084</v>
      </c>
      <c r="C8770" s="4"/>
      <c r="D8770" s="3"/>
      <c r="E8770" s="2"/>
      <c r="F8770" s="2"/>
    </row>
    <row r="8771" ht="15.75" customHeight="1">
      <c r="A8771" s="2"/>
      <c r="B8771" s="3" t="s">
        <v>13085</v>
      </c>
      <c r="C8771" s="4"/>
      <c r="D8771" s="3"/>
      <c r="E8771" s="2"/>
      <c r="F8771" s="2"/>
    </row>
    <row r="8772" ht="15.75" customHeight="1">
      <c r="A8772" s="2"/>
      <c r="B8772" s="3" t="s">
        <v>13086</v>
      </c>
      <c r="C8772" s="4"/>
      <c r="D8772" s="3"/>
      <c r="E8772" s="2"/>
      <c r="F8772" s="2"/>
    </row>
    <row r="8773" ht="15.75" customHeight="1">
      <c r="A8773" s="2"/>
      <c r="B8773" s="3" t="s">
        <v>13087</v>
      </c>
      <c r="C8773" s="4"/>
      <c r="D8773" s="3"/>
      <c r="E8773" s="2"/>
      <c r="F8773" s="2"/>
    </row>
    <row r="8774" ht="15.75" customHeight="1">
      <c r="A8774" s="2"/>
      <c r="B8774" s="3" t="s">
        <v>13088</v>
      </c>
      <c r="C8774" s="4"/>
      <c r="D8774" s="3"/>
      <c r="E8774" s="2"/>
      <c r="F8774" s="2"/>
    </row>
    <row r="8775" ht="15.75" customHeight="1">
      <c r="A8775" s="2"/>
      <c r="B8775" s="3" t="s">
        <v>13089</v>
      </c>
      <c r="C8775" s="4"/>
      <c r="D8775" s="3"/>
      <c r="E8775" s="2"/>
      <c r="F8775" s="2"/>
    </row>
    <row r="8776" ht="15.75" customHeight="1">
      <c r="A8776" s="2"/>
      <c r="B8776" s="3" t="s">
        <v>13090</v>
      </c>
      <c r="C8776" s="4"/>
      <c r="D8776" s="3"/>
      <c r="E8776" s="2"/>
      <c r="F8776" s="2"/>
    </row>
    <row r="8777" ht="15.75" customHeight="1">
      <c r="A8777" s="2" t="s">
        <v>8583</v>
      </c>
      <c r="B8777" s="3" t="s">
        <v>13091</v>
      </c>
      <c r="C8777" s="4"/>
      <c r="D8777" s="3"/>
      <c r="E8777" s="2"/>
      <c r="F8777" s="2"/>
    </row>
    <row r="8778" ht="15.75" customHeight="1">
      <c r="A8778" s="2"/>
      <c r="B8778" s="3" t="s">
        <v>13092</v>
      </c>
      <c r="C8778" s="4"/>
      <c r="D8778" s="3"/>
      <c r="E8778" s="2"/>
      <c r="F8778" s="2"/>
    </row>
    <row r="8779" ht="15.75" customHeight="1">
      <c r="A8779" s="2"/>
      <c r="B8779" s="3" t="s">
        <v>13093</v>
      </c>
      <c r="C8779" s="4"/>
      <c r="D8779" s="3"/>
      <c r="E8779" s="2"/>
      <c r="F8779" s="2"/>
    </row>
    <row r="8780" ht="15.75" customHeight="1">
      <c r="A8780" s="2"/>
      <c r="B8780" s="3" t="s">
        <v>13094</v>
      </c>
      <c r="C8780" s="4"/>
      <c r="D8780" s="3"/>
      <c r="E8780" s="2"/>
      <c r="F8780" s="2"/>
    </row>
    <row r="8781" ht="15.75" customHeight="1">
      <c r="A8781" s="2"/>
      <c r="B8781" s="3" t="s">
        <v>13095</v>
      </c>
      <c r="C8781" s="4"/>
      <c r="D8781" s="3"/>
      <c r="E8781" s="2"/>
      <c r="F8781" s="2"/>
    </row>
    <row r="8782" ht="15.75" customHeight="1">
      <c r="A8782" s="2"/>
      <c r="B8782" s="3" t="s">
        <v>13096</v>
      </c>
      <c r="C8782" s="4"/>
      <c r="D8782" s="3"/>
      <c r="E8782" s="2"/>
      <c r="F8782" s="2"/>
    </row>
    <row r="8783" ht="15.75" customHeight="1">
      <c r="A8783" s="2"/>
      <c r="B8783" s="3" t="s">
        <v>13097</v>
      </c>
      <c r="C8783" s="4"/>
      <c r="D8783" s="3"/>
      <c r="E8783" s="2"/>
      <c r="F8783" s="2"/>
    </row>
    <row r="8784" ht="15.75" customHeight="1">
      <c r="A8784" s="2"/>
      <c r="B8784" s="3" t="s">
        <v>13098</v>
      </c>
      <c r="C8784" s="4"/>
      <c r="D8784" s="3"/>
      <c r="E8784" s="2"/>
      <c r="F8784" s="2"/>
    </row>
    <row r="8785" ht="15.75" customHeight="1">
      <c r="A8785" s="2"/>
      <c r="B8785" s="3" t="s">
        <v>13099</v>
      </c>
      <c r="C8785" s="4"/>
      <c r="D8785" s="3"/>
      <c r="E8785" s="2"/>
      <c r="F8785" s="2"/>
    </row>
    <row r="8786" ht="15.75" customHeight="1">
      <c r="A8786" s="2"/>
      <c r="B8786" s="3" t="s">
        <v>13100</v>
      </c>
      <c r="C8786" s="4"/>
      <c r="D8786" s="3"/>
      <c r="E8786" s="2"/>
      <c r="F8786" s="2"/>
    </row>
    <row r="8787" ht="15.75" customHeight="1">
      <c r="A8787" s="2"/>
      <c r="B8787" s="3" t="s">
        <v>13101</v>
      </c>
      <c r="C8787" s="4"/>
      <c r="D8787" s="3"/>
      <c r="E8787" s="2"/>
      <c r="F8787" s="2"/>
    </row>
    <row r="8788" ht="15.75" customHeight="1">
      <c r="A8788" s="2"/>
      <c r="B8788" s="3" t="s">
        <v>13102</v>
      </c>
      <c r="C8788" s="4"/>
      <c r="D8788" s="3"/>
      <c r="E8788" s="2"/>
      <c r="F8788" s="2"/>
    </row>
    <row r="8789" ht="15.75" customHeight="1">
      <c r="A8789" s="2"/>
      <c r="B8789" s="3" t="s">
        <v>13103</v>
      </c>
      <c r="C8789" s="4"/>
      <c r="D8789" s="3"/>
      <c r="E8789" s="2"/>
      <c r="F8789" s="2"/>
    </row>
    <row r="8790" ht="15.75" customHeight="1">
      <c r="A8790" s="2"/>
      <c r="B8790" s="3" t="s">
        <v>13104</v>
      </c>
      <c r="C8790" s="4"/>
      <c r="D8790" s="3"/>
      <c r="E8790" s="2"/>
      <c r="F8790" s="2"/>
    </row>
    <row r="8791" ht="15.75" customHeight="1">
      <c r="A8791" s="2"/>
      <c r="B8791" s="3" t="s">
        <v>13105</v>
      </c>
      <c r="C8791" s="4"/>
      <c r="D8791" s="3"/>
      <c r="E8791" s="2"/>
      <c r="F8791" s="2"/>
    </row>
    <row r="8792" ht="15.75" customHeight="1">
      <c r="A8792" s="2"/>
      <c r="B8792" s="3" t="s">
        <v>13106</v>
      </c>
      <c r="C8792" s="4"/>
      <c r="D8792" s="3"/>
      <c r="E8792" s="2"/>
      <c r="F8792" s="2"/>
    </row>
    <row r="8793" ht="15.75" customHeight="1">
      <c r="A8793" s="2"/>
      <c r="B8793" s="3" t="s">
        <v>13107</v>
      </c>
      <c r="C8793" s="4"/>
      <c r="D8793" s="3"/>
      <c r="E8793" s="2"/>
      <c r="F8793" s="2"/>
    </row>
    <row r="8794" ht="15.75" customHeight="1">
      <c r="A8794" s="2"/>
      <c r="B8794" s="3" t="s">
        <v>13108</v>
      </c>
      <c r="C8794" s="4"/>
      <c r="D8794" s="3"/>
      <c r="E8794" s="2"/>
      <c r="F8794" s="2"/>
    </row>
    <row r="8795" ht="15.75" customHeight="1">
      <c r="A8795" s="2"/>
      <c r="B8795" s="3" t="s">
        <v>13109</v>
      </c>
      <c r="C8795" s="4"/>
      <c r="D8795" s="3"/>
      <c r="E8795" s="2"/>
      <c r="F8795" s="2"/>
    </row>
    <row r="8796" ht="15.75" customHeight="1">
      <c r="A8796" s="2"/>
      <c r="B8796" s="3" t="s">
        <v>13110</v>
      </c>
      <c r="C8796" s="4"/>
      <c r="D8796" s="3"/>
      <c r="E8796" s="2"/>
      <c r="F8796" s="2"/>
    </row>
    <row r="8797" ht="15.75" customHeight="1">
      <c r="A8797" s="2"/>
      <c r="B8797" s="3" t="s">
        <v>13111</v>
      </c>
      <c r="C8797" s="4"/>
      <c r="D8797" s="3"/>
      <c r="E8797" s="2"/>
      <c r="F8797" s="2"/>
    </row>
    <row r="8798" ht="15.75" customHeight="1">
      <c r="A8798" s="2"/>
      <c r="B8798" s="3" t="s">
        <v>13112</v>
      </c>
      <c r="C8798" s="4"/>
      <c r="D8798" s="3"/>
      <c r="E8798" s="2"/>
      <c r="F8798" s="2"/>
    </row>
    <row r="8799" ht="15.75" customHeight="1">
      <c r="A8799" s="2"/>
      <c r="B8799" s="3" t="s">
        <v>13113</v>
      </c>
      <c r="C8799" s="4"/>
      <c r="D8799" s="3" t="s">
        <v>13114</v>
      </c>
      <c r="E8799" s="2"/>
      <c r="F8799" s="2"/>
    </row>
    <row r="8800" ht="15.75" customHeight="1">
      <c r="A8800" s="2"/>
      <c r="B8800" s="3" t="s">
        <v>13115</v>
      </c>
      <c r="C8800" s="4"/>
      <c r="D8800" s="3"/>
      <c r="E8800" s="2"/>
      <c r="F8800" s="2"/>
    </row>
    <row r="8801" ht="15.75" customHeight="1">
      <c r="A8801" s="2"/>
      <c r="B8801" s="3" t="s">
        <v>13116</v>
      </c>
      <c r="C8801" s="4"/>
      <c r="D8801" s="3"/>
      <c r="E8801" s="2"/>
      <c r="F8801" s="2"/>
    </row>
    <row r="8802" ht="15.75" customHeight="1">
      <c r="A8802" s="2"/>
      <c r="B8802" s="3" t="s">
        <v>13117</v>
      </c>
      <c r="C8802" s="4"/>
      <c r="D8802" s="3"/>
      <c r="E8802" s="2"/>
      <c r="F8802" s="2"/>
    </row>
    <row r="8803" ht="15.75" customHeight="1">
      <c r="A8803" s="2"/>
      <c r="B8803" s="3" t="s">
        <v>13118</v>
      </c>
      <c r="C8803" s="4"/>
      <c r="D8803" s="3"/>
      <c r="E8803" s="2"/>
      <c r="F8803" s="2"/>
    </row>
    <row r="8804" ht="15.75" customHeight="1">
      <c r="A8804" s="2"/>
      <c r="B8804" s="3" t="s">
        <v>13119</v>
      </c>
      <c r="C8804" s="4"/>
      <c r="D8804" s="3" t="s">
        <v>128</v>
      </c>
      <c r="E8804" s="2"/>
      <c r="F8804" s="2"/>
    </row>
    <row r="8805" ht="15.75" customHeight="1">
      <c r="A8805" s="2"/>
      <c r="B8805" s="3" t="s">
        <v>13120</v>
      </c>
      <c r="C8805" s="4"/>
      <c r="D8805" s="3"/>
      <c r="E8805" s="2"/>
      <c r="F8805" s="2"/>
    </row>
    <row r="8806" ht="15.75" customHeight="1">
      <c r="A8806" s="2"/>
      <c r="B8806" s="3" t="s">
        <v>13121</v>
      </c>
      <c r="C8806" s="4"/>
      <c r="D8806" s="3"/>
      <c r="E8806" s="2"/>
      <c r="F8806" s="2"/>
    </row>
    <row r="8807" ht="15.75" customHeight="1">
      <c r="A8807" s="2"/>
      <c r="B8807" s="3" t="s">
        <v>13122</v>
      </c>
      <c r="C8807" s="4"/>
      <c r="D8807" s="3"/>
      <c r="E8807" s="2"/>
      <c r="F8807" s="2"/>
    </row>
    <row r="8808" ht="15.75" customHeight="1">
      <c r="A8808" s="2"/>
      <c r="B8808" s="3" t="s">
        <v>13123</v>
      </c>
      <c r="C8808" s="4"/>
      <c r="D8808" s="3"/>
      <c r="E8808" s="2"/>
      <c r="F8808" s="2"/>
    </row>
    <row r="8809" ht="15.75" customHeight="1">
      <c r="A8809" s="2"/>
      <c r="B8809" s="3" t="s">
        <v>13124</v>
      </c>
      <c r="C8809" s="4"/>
      <c r="D8809" s="3"/>
      <c r="E8809" s="2"/>
      <c r="F8809" s="2"/>
    </row>
    <row r="8810" ht="15.75" customHeight="1">
      <c r="A8810" s="2"/>
      <c r="B8810" s="3" t="s">
        <v>13125</v>
      </c>
      <c r="C8810" s="4"/>
      <c r="D8810" s="3" t="s">
        <v>13126</v>
      </c>
      <c r="E8810" s="2"/>
      <c r="F8810" s="2"/>
    </row>
    <row r="8811" ht="15.75" customHeight="1">
      <c r="A8811" s="2"/>
      <c r="B8811" s="3" t="s">
        <v>13127</v>
      </c>
      <c r="C8811" s="4"/>
      <c r="D8811" s="3"/>
      <c r="E8811" s="2"/>
      <c r="F8811" s="2"/>
    </row>
    <row r="8812" ht="15.75" customHeight="1">
      <c r="A8812" s="2"/>
      <c r="B8812" s="3" t="s">
        <v>13128</v>
      </c>
      <c r="C8812" s="4"/>
      <c r="D8812" s="3"/>
      <c r="E8812" s="2"/>
      <c r="F8812" s="2"/>
    </row>
    <row r="8813" ht="15.75" customHeight="1">
      <c r="A8813" s="2"/>
      <c r="B8813" s="3" t="s">
        <v>13129</v>
      </c>
      <c r="C8813" s="4"/>
      <c r="D8813" s="3"/>
      <c r="E8813" s="2"/>
      <c r="F8813" s="2"/>
    </row>
    <row r="8814" ht="15.75" customHeight="1">
      <c r="A8814" s="2"/>
      <c r="B8814" s="3" t="s">
        <v>13130</v>
      </c>
      <c r="C8814" s="4"/>
      <c r="D8814" s="3"/>
      <c r="E8814" s="2"/>
      <c r="F8814" s="2"/>
    </row>
    <row r="8815" ht="15.75" customHeight="1">
      <c r="A8815" s="2"/>
      <c r="B8815" s="3" t="s">
        <v>13131</v>
      </c>
      <c r="C8815" s="4"/>
      <c r="D8815" s="3"/>
      <c r="E8815" s="2"/>
      <c r="F8815" s="2"/>
    </row>
    <row r="8816" ht="15.75" customHeight="1">
      <c r="A8816" s="2"/>
      <c r="B8816" s="3" t="s">
        <v>13132</v>
      </c>
      <c r="C8816" s="4"/>
      <c r="D8816" s="3"/>
      <c r="E8816" s="2"/>
      <c r="F8816" s="2"/>
    </row>
    <row r="8817" ht="15.75" customHeight="1">
      <c r="A8817" s="2"/>
      <c r="B8817" s="3" t="s">
        <v>13133</v>
      </c>
      <c r="C8817" s="4"/>
      <c r="D8817" s="3"/>
      <c r="E8817" s="2"/>
      <c r="F8817" s="2"/>
    </row>
    <row r="8818" ht="15.75" customHeight="1">
      <c r="A8818" s="2"/>
      <c r="B8818" s="3" t="s">
        <v>13134</v>
      </c>
      <c r="C8818" s="4"/>
      <c r="D8818" s="3"/>
      <c r="E8818" s="2"/>
      <c r="F8818" s="2"/>
    </row>
    <row r="8819" ht="15.75" customHeight="1">
      <c r="A8819" s="2"/>
      <c r="B8819" s="3" t="s">
        <v>13135</v>
      </c>
      <c r="C8819" s="4"/>
      <c r="D8819" s="3"/>
      <c r="E8819" s="2"/>
      <c r="F8819" s="2"/>
    </row>
    <row r="8820" ht="15.75" customHeight="1">
      <c r="A8820" s="2"/>
      <c r="B8820" s="3" t="s">
        <v>13136</v>
      </c>
      <c r="C8820" s="4"/>
      <c r="D8820" s="3"/>
      <c r="E8820" s="2"/>
      <c r="F8820" s="2"/>
    </row>
    <row r="8821" ht="15.75" customHeight="1">
      <c r="A8821" s="2"/>
      <c r="B8821" s="3" t="s">
        <v>13137</v>
      </c>
      <c r="C8821" s="4"/>
      <c r="D8821" s="3"/>
      <c r="E8821" s="2"/>
      <c r="F8821" s="2"/>
    </row>
    <row r="8822" ht="15.75" customHeight="1">
      <c r="A8822" s="2"/>
      <c r="B8822" s="3" t="s">
        <v>13138</v>
      </c>
      <c r="C8822" s="4"/>
      <c r="D8822" s="3"/>
      <c r="E8822" s="2"/>
      <c r="F8822" s="2"/>
    </row>
    <row r="8823" ht="15.75" customHeight="1">
      <c r="A8823" s="2"/>
      <c r="B8823" s="3" t="s">
        <v>13139</v>
      </c>
      <c r="C8823" s="4"/>
      <c r="D8823" s="3"/>
      <c r="E8823" s="2"/>
      <c r="F8823" s="2"/>
    </row>
    <row r="8824" ht="15.75" customHeight="1">
      <c r="A8824" s="2"/>
      <c r="B8824" s="3" t="s">
        <v>13140</v>
      </c>
      <c r="C8824" s="4"/>
      <c r="D8824" s="3"/>
      <c r="E8824" s="2"/>
      <c r="F8824" s="2"/>
    </row>
    <row r="8825" ht="15.75" customHeight="1">
      <c r="A8825" s="2"/>
      <c r="B8825" s="3" t="s">
        <v>13141</v>
      </c>
      <c r="C8825" s="4"/>
      <c r="D8825" s="3"/>
      <c r="E8825" s="2"/>
      <c r="F8825" s="2"/>
    </row>
    <row r="8826" ht="15.75" customHeight="1">
      <c r="A8826" s="2"/>
      <c r="B8826" s="3" t="s">
        <v>13142</v>
      </c>
      <c r="C8826" s="4"/>
      <c r="D8826" s="3"/>
      <c r="E8826" s="2"/>
      <c r="F8826" s="2"/>
    </row>
    <row r="8827" ht="15.75" customHeight="1">
      <c r="A8827" s="2"/>
      <c r="B8827" s="3" t="s">
        <v>13143</v>
      </c>
      <c r="C8827" s="4"/>
      <c r="D8827" s="3"/>
      <c r="E8827" s="2"/>
      <c r="F8827" s="2"/>
    </row>
    <row r="8828" ht="15.75" customHeight="1">
      <c r="A8828" s="2"/>
      <c r="B8828" s="3" t="s">
        <v>13144</v>
      </c>
      <c r="C8828" s="4"/>
      <c r="D8828" s="3"/>
      <c r="E8828" s="2"/>
      <c r="F8828" s="2"/>
    </row>
    <row r="8829" ht="15.75" customHeight="1">
      <c r="A8829" s="2"/>
      <c r="B8829" s="3" t="s">
        <v>13145</v>
      </c>
      <c r="C8829" s="4"/>
      <c r="D8829" s="3"/>
      <c r="E8829" s="2"/>
      <c r="F8829" s="2"/>
    </row>
    <row r="8830" ht="15.75" customHeight="1">
      <c r="A8830" s="2"/>
      <c r="B8830" s="3" t="s">
        <v>13146</v>
      </c>
      <c r="C8830" s="4"/>
      <c r="D8830" s="3"/>
      <c r="E8830" s="2"/>
      <c r="F8830" s="2"/>
    </row>
    <row r="8831" ht="15.75" customHeight="1">
      <c r="A8831" s="2"/>
      <c r="B8831" s="3" t="s">
        <v>13147</v>
      </c>
      <c r="C8831" s="4"/>
      <c r="D8831" s="3"/>
      <c r="E8831" s="2"/>
      <c r="F8831" s="2"/>
    </row>
    <row r="8832" ht="15.75" customHeight="1">
      <c r="A8832" s="2"/>
      <c r="B8832" s="3" t="s">
        <v>13148</v>
      </c>
      <c r="C8832" s="4"/>
      <c r="D8832" s="3"/>
      <c r="E8832" s="2"/>
      <c r="F8832" s="2"/>
    </row>
    <row r="8833" ht="15.75" customHeight="1">
      <c r="A8833" s="2"/>
      <c r="B8833" s="3" t="s">
        <v>13149</v>
      </c>
      <c r="C8833" s="4"/>
      <c r="D8833" s="3"/>
      <c r="E8833" s="2"/>
      <c r="F8833" s="2"/>
    </row>
    <row r="8834" ht="15.75" customHeight="1">
      <c r="A8834" s="2"/>
      <c r="B8834" s="3" t="s">
        <v>13150</v>
      </c>
      <c r="C8834" s="4"/>
      <c r="D8834" s="3"/>
      <c r="E8834" s="2"/>
      <c r="F8834" s="2"/>
    </row>
    <row r="8835" ht="15.75" customHeight="1">
      <c r="A8835" s="2"/>
      <c r="B8835" s="3" t="s">
        <v>13151</v>
      </c>
      <c r="C8835" s="4"/>
      <c r="D8835" s="3"/>
      <c r="E8835" s="2"/>
      <c r="F8835" s="2"/>
    </row>
    <row r="8836" ht="15.75" customHeight="1">
      <c r="A8836" s="2"/>
      <c r="B8836" s="3" t="s">
        <v>13152</v>
      </c>
      <c r="C8836" s="4"/>
      <c r="D8836" s="3"/>
      <c r="E8836" s="2"/>
      <c r="F8836" s="2"/>
    </row>
    <row r="8837" ht="15.75" customHeight="1">
      <c r="A8837" s="2"/>
      <c r="B8837" s="3" t="s">
        <v>13153</v>
      </c>
      <c r="C8837" s="4"/>
      <c r="D8837" s="3" t="s">
        <v>13154</v>
      </c>
      <c r="E8837" s="2"/>
      <c r="F8837" s="2"/>
    </row>
    <row r="8838" ht="15.75" customHeight="1">
      <c r="A8838" s="2"/>
      <c r="B8838" s="3" t="s">
        <v>13155</v>
      </c>
      <c r="C8838" s="4"/>
      <c r="D8838" s="3"/>
      <c r="E8838" s="2"/>
      <c r="F8838" s="2"/>
    </row>
    <row r="8839" ht="15.75" customHeight="1">
      <c r="A8839" s="2"/>
      <c r="B8839" s="3" t="s">
        <v>13156</v>
      </c>
      <c r="C8839" s="4"/>
      <c r="D8839" s="3"/>
      <c r="E8839" s="2"/>
      <c r="F8839" s="2"/>
    </row>
    <row r="8840" ht="15.75" customHeight="1">
      <c r="A8840" s="2"/>
      <c r="B8840" s="3" t="s">
        <v>13157</v>
      </c>
      <c r="C8840" s="4"/>
      <c r="D8840" s="3"/>
      <c r="E8840" s="2"/>
      <c r="F8840" s="2"/>
    </row>
    <row r="8841" ht="15.75" customHeight="1">
      <c r="A8841" s="2"/>
      <c r="B8841" s="3" t="s">
        <v>13158</v>
      </c>
      <c r="C8841" s="4"/>
      <c r="D8841" s="3"/>
      <c r="E8841" s="2"/>
      <c r="F8841" s="2"/>
    </row>
    <row r="8842" ht="15.75" customHeight="1">
      <c r="A8842" s="2"/>
      <c r="B8842" s="3" t="s">
        <v>13159</v>
      </c>
      <c r="C8842" s="4"/>
      <c r="D8842" s="3"/>
      <c r="E8842" s="2"/>
      <c r="F8842" s="2"/>
    </row>
    <row r="8843" ht="15.75" customHeight="1">
      <c r="A8843" s="2"/>
      <c r="B8843" s="3" t="s">
        <v>13160</v>
      </c>
      <c r="C8843" s="4"/>
      <c r="D8843" s="3"/>
      <c r="E8843" s="2"/>
      <c r="F8843" s="2"/>
    </row>
    <row r="8844" ht="15.75" customHeight="1">
      <c r="A8844" s="2"/>
      <c r="B8844" s="3" t="s">
        <v>13161</v>
      </c>
      <c r="C8844" s="4"/>
      <c r="D8844" s="3"/>
      <c r="E8844" s="2"/>
      <c r="F8844" s="2"/>
    </row>
    <row r="8845" ht="15.75" customHeight="1">
      <c r="A8845" s="2"/>
      <c r="B8845" s="3" t="s">
        <v>13162</v>
      </c>
      <c r="C8845" s="4"/>
      <c r="D8845" s="3"/>
      <c r="E8845" s="2"/>
      <c r="F8845" s="2"/>
    </row>
    <row r="8846" ht="15.75" customHeight="1">
      <c r="A8846" s="2"/>
      <c r="B8846" s="3" t="s">
        <v>13163</v>
      </c>
      <c r="C8846" s="4"/>
      <c r="D8846" s="3"/>
      <c r="E8846" s="2"/>
      <c r="F8846" s="2"/>
    </row>
    <row r="8847" ht="15.75" customHeight="1">
      <c r="A8847" s="2"/>
      <c r="B8847" s="3" t="s">
        <v>13164</v>
      </c>
      <c r="C8847" s="4"/>
      <c r="D8847" s="3"/>
      <c r="E8847" s="2"/>
      <c r="F8847" s="2"/>
    </row>
    <row r="8848" ht="15.75" customHeight="1">
      <c r="A8848" s="2"/>
      <c r="B8848" s="3" t="s">
        <v>13165</v>
      </c>
      <c r="C8848" s="4"/>
      <c r="D8848" s="3"/>
      <c r="E8848" s="2"/>
      <c r="F8848" s="2"/>
    </row>
    <row r="8849" ht="15.75" customHeight="1">
      <c r="A8849" s="2"/>
      <c r="B8849" s="3" t="s">
        <v>13166</v>
      </c>
      <c r="C8849" s="4"/>
      <c r="D8849" s="3"/>
      <c r="E8849" s="2"/>
      <c r="F8849" s="2"/>
    </row>
    <row r="8850" ht="15.75" customHeight="1">
      <c r="A8850" s="2"/>
      <c r="B8850" s="3" t="s">
        <v>13167</v>
      </c>
      <c r="C8850" s="4"/>
      <c r="D8850" s="3"/>
      <c r="E8850" s="2"/>
      <c r="F8850" s="2"/>
    </row>
    <row r="8851" ht="15.75" customHeight="1">
      <c r="A8851" s="2"/>
      <c r="B8851" s="3" t="s">
        <v>13168</v>
      </c>
      <c r="C8851" s="4"/>
      <c r="D8851" s="3"/>
      <c r="E8851" s="2"/>
      <c r="F8851" s="2"/>
    </row>
    <row r="8852" ht="15.75" customHeight="1">
      <c r="A8852" s="2"/>
      <c r="B8852" s="3" t="s">
        <v>13169</v>
      </c>
      <c r="C8852" s="4"/>
      <c r="D8852" s="3"/>
      <c r="E8852" s="2"/>
      <c r="F8852" s="2"/>
    </row>
    <row r="8853" ht="15.75" customHeight="1">
      <c r="A8853" s="2"/>
      <c r="B8853" s="3" t="s">
        <v>13170</v>
      </c>
      <c r="C8853" s="4"/>
      <c r="D8853" s="3"/>
      <c r="E8853" s="2"/>
      <c r="F8853" s="2"/>
    </row>
    <row r="8854" ht="15.75" customHeight="1">
      <c r="A8854" s="2"/>
      <c r="B8854" s="3" t="s">
        <v>13171</v>
      </c>
      <c r="C8854" s="4"/>
      <c r="D8854" s="3"/>
      <c r="E8854" s="2"/>
      <c r="F8854" s="2"/>
    </row>
    <row r="8855" ht="15.75" customHeight="1">
      <c r="A8855" s="2"/>
      <c r="B8855" s="3" t="s">
        <v>13172</v>
      </c>
      <c r="C8855" s="4"/>
      <c r="D8855" s="3"/>
      <c r="E8855" s="2"/>
      <c r="F8855" s="2"/>
    </row>
    <row r="8856" ht="15.75" customHeight="1">
      <c r="A8856" s="2"/>
      <c r="B8856" s="3" t="s">
        <v>13173</v>
      </c>
      <c r="C8856" s="4"/>
      <c r="D8856" s="3"/>
      <c r="E8856" s="2"/>
      <c r="F8856" s="2"/>
    </row>
    <row r="8857" ht="15.75" customHeight="1">
      <c r="A8857" s="2"/>
      <c r="B8857" s="3" t="s">
        <v>13174</v>
      </c>
      <c r="C8857" s="4"/>
      <c r="D8857" s="3"/>
      <c r="E8857" s="2"/>
      <c r="F8857" s="2"/>
    </row>
    <row r="8858" ht="15.75" customHeight="1">
      <c r="A8858" s="2"/>
      <c r="B8858" s="3" t="s">
        <v>13175</v>
      </c>
      <c r="C8858" s="4"/>
      <c r="D8858" s="3"/>
      <c r="E8858" s="2"/>
      <c r="F8858" s="2"/>
    </row>
    <row r="8859" ht="15.75" customHeight="1">
      <c r="A8859" s="2"/>
      <c r="B8859" s="3" t="s">
        <v>13176</v>
      </c>
      <c r="C8859" s="4"/>
      <c r="D8859" s="3"/>
      <c r="E8859" s="2"/>
      <c r="F8859" s="2"/>
    </row>
    <row r="8860" ht="15.75" customHeight="1">
      <c r="A8860" s="2"/>
      <c r="B8860" s="3" t="s">
        <v>13177</v>
      </c>
      <c r="C8860" s="4"/>
      <c r="D8860" s="3"/>
      <c r="E8860" s="2"/>
      <c r="F8860" s="2"/>
    </row>
    <row r="8861" ht="15.75" customHeight="1">
      <c r="A8861" s="2"/>
      <c r="B8861" s="3" t="s">
        <v>13178</v>
      </c>
      <c r="C8861" s="4"/>
      <c r="D8861" s="3"/>
      <c r="E8861" s="2"/>
      <c r="F8861" s="2"/>
    </row>
    <row r="8862" ht="15.75" customHeight="1">
      <c r="A8862" s="2"/>
      <c r="B8862" s="3" t="s">
        <v>13179</v>
      </c>
      <c r="C8862" s="4"/>
      <c r="D8862" s="3"/>
      <c r="E8862" s="2"/>
      <c r="F8862" s="2"/>
    </row>
    <row r="8863" ht="15.75" customHeight="1">
      <c r="A8863" s="2"/>
      <c r="B8863" s="3" t="s">
        <v>13180</v>
      </c>
      <c r="C8863" s="4"/>
      <c r="D8863" s="3"/>
      <c r="E8863" s="2"/>
      <c r="F8863" s="2"/>
    </row>
    <row r="8864" ht="15.75" customHeight="1">
      <c r="A8864" s="2"/>
      <c r="B8864" s="3" t="s">
        <v>13181</v>
      </c>
      <c r="C8864" s="4"/>
      <c r="D8864" s="3"/>
      <c r="E8864" s="2"/>
      <c r="F8864" s="2"/>
    </row>
    <row r="8865" ht="15.75" customHeight="1">
      <c r="A8865" s="2"/>
      <c r="B8865" s="3" t="s">
        <v>13182</v>
      </c>
      <c r="C8865" s="4"/>
      <c r="D8865" s="3"/>
      <c r="E8865" s="2"/>
      <c r="F8865" s="2"/>
    </row>
    <row r="8866" ht="15.75" customHeight="1">
      <c r="A8866" s="2"/>
      <c r="B8866" s="3" t="s">
        <v>13183</v>
      </c>
      <c r="C8866" s="4"/>
      <c r="D8866" s="3"/>
      <c r="E8866" s="2"/>
      <c r="F8866" s="2"/>
    </row>
    <row r="8867" ht="15.75" customHeight="1">
      <c r="A8867" s="2"/>
      <c r="B8867" s="3" t="s">
        <v>13184</v>
      </c>
      <c r="C8867" s="4"/>
      <c r="D8867" s="3"/>
      <c r="E8867" s="2"/>
      <c r="F8867" s="2"/>
    </row>
    <row r="8868" ht="15.75" customHeight="1">
      <c r="A8868" s="2"/>
      <c r="B8868" s="3" t="s">
        <v>13185</v>
      </c>
      <c r="C8868" s="4"/>
      <c r="D8868" s="3"/>
      <c r="E8868" s="2"/>
      <c r="F8868" s="2"/>
    </row>
    <row r="8869" ht="15.75" customHeight="1">
      <c r="A8869" s="2"/>
      <c r="B8869" s="3" t="s">
        <v>13186</v>
      </c>
      <c r="C8869" s="4"/>
      <c r="D8869" s="3"/>
      <c r="E8869" s="2"/>
      <c r="F8869" s="2"/>
    </row>
    <row r="8870" ht="15.75" customHeight="1">
      <c r="A8870" s="2" t="s">
        <v>13187</v>
      </c>
      <c r="B8870" s="3" t="s">
        <v>13188</v>
      </c>
      <c r="C8870" s="4"/>
      <c r="D8870" s="3"/>
      <c r="E8870" s="2"/>
      <c r="F8870" s="2"/>
    </row>
    <row r="8871" ht="15.75" customHeight="1">
      <c r="A8871" s="2" t="s">
        <v>13187</v>
      </c>
      <c r="B8871" s="3" t="s">
        <v>13189</v>
      </c>
      <c r="C8871" s="4"/>
      <c r="D8871" s="3"/>
      <c r="E8871" s="2"/>
      <c r="F8871" s="2"/>
    </row>
    <row r="8872" ht="15.75" customHeight="1">
      <c r="A8872" s="2" t="s">
        <v>13187</v>
      </c>
      <c r="B8872" s="3" t="s">
        <v>723</v>
      </c>
      <c r="C8872" s="4"/>
      <c r="D8872" s="3"/>
      <c r="E8872" s="2"/>
      <c r="F8872" s="2"/>
    </row>
    <row r="8873" ht="15.75" customHeight="1">
      <c r="A8873" s="2" t="s">
        <v>13190</v>
      </c>
      <c r="B8873" s="3" t="s">
        <v>404</v>
      </c>
      <c r="C8873" s="4"/>
      <c r="D8873" s="3"/>
      <c r="E8873" s="2"/>
      <c r="F8873" s="2"/>
    </row>
    <row r="8874" ht="15.75" customHeight="1">
      <c r="A8874" s="2" t="s">
        <v>13190</v>
      </c>
      <c r="B8874" s="3" t="s">
        <v>13191</v>
      </c>
      <c r="C8874" s="4"/>
      <c r="D8874" s="3"/>
      <c r="E8874" s="2"/>
      <c r="F8874" s="2"/>
    </row>
    <row r="8875" ht="15.75" customHeight="1">
      <c r="A8875" s="2" t="s">
        <v>13190</v>
      </c>
      <c r="B8875" s="3" t="s">
        <v>13192</v>
      </c>
      <c r="C8875" s="4"/>
      <c r="D8875" s="3"/>
      <c r="E8875" s="2"/>
      <c r="F8875" s="2"/>
    </row>
    <row r="8876" ht="15.75" customHeight="1">
      <c r="A8876" s="2" t="s">
        <v>13190</v>
      </c>
      <c r="B8876" s="3" t="s">
        <v>13193</v>
      </c>
      <c r="C8876" s="4"/>
      <c r="D8876" s="3"/>
      <c r="E8876" s="2"/>
      <c r="F8876" s="2"/>
    </row>
    <row r="8877" ht="15.75" customHeight="1">
      <c r="A8877" s="2" t="s">
        <v>13190</v>
      </c>
      <c r="B8877" s="3" t="s">
        <v>2192</v>
      </c>
      <c r="C8877" s="4"/>
      <c r="D8877" s="3"/>
      <c r="E8877" s="2"/>
      <c r="F8877" s="2"/>
    </row>
    <row r="8878" ht="15.75" customHeight="1">
      <c r="A8878" s="2"/>
      <c r="B8878" s="3" t="s">
        <v>13194</v>
      </c>
      <c r="C8878" s="4"/>
      <c r="D8878" s="3"/>
      <c r="E8878" s="2"/>
      <c r="F8878" s="2"/>
    </row>
    <row r="8879" ht="15.75" customHeight="1">
      <c r="A8879" s="2"/>
      <c r="B8879" s="3" t="s">
        <v>13195</v>
      </c>
      <c r="C8879" s="4"/>
      <c r="D8879" s="3"/>
      <c r="E8879" s="2"/>
      <c r="F8879" s="2"/>
    </row>
    <row r="8880" ht="15.75" customHeight="1">
      <c r="A8880" s="2"/>
      <c r="B8880" s="3" t="s">
        <v>13196</v>
      </c>
      <c r="C8880" s="4"/>
      <c r="D8880" s="3"/>
      <c r="E8880" s="2"/>
      <c r="F8880" s="2"/>
    </row>
    <row r="8881" ht="15.75" customHeight="1">
      <c r="A8881" s="2"/>
      <c r="B8881" s="3" t="s">
        <v>13197</v>
      </c>
      <c r="C8881" s="4"/>
      <c r="D8881" s="3"/>
      <c r="E8881" s="2"/>
      <c r="F8881" s="2"/>
    </row>
    <row r="8882" ht="15.75" customHeight="1">
      <c r="A8882" s="2"/>
      <c r="B8882" s="3" t="s">
        <v>13198</v>
      </c>
      <c r="C8882" s="4"/>
      <c r="D8882" s="3"/>
      <c r="E8882" s="2"/>
      <c r="F8882" s="2"/>
    </row>
    <row r="8883" ht="15.75" customHeight="1">
      <c r="A8883" s="2"/>
      <c r="B8883" s="3" t="s">
        <v>13199</v>
      </c>
      <c r="C8883" s="4"/>
      <c r="D8883" s="3"/>
      <c r="E8883" s="2"/>
      <c r="F8883" s="2"/>
    </row>
    <row r="8884" ht="15.75" customHeight="1">
      <c r="A8884" s="2"/>
      <c r="B8884" s="3" t="s">
        <v>13200</v>
      </c>
      <c r="C8884" s="4"/>
      <c r="D8884" s="3"/>
      <c r="E8884" s="2"/>
      <c r="F8884" s="2"/>
    </row>
    <row r="8885" ht="15.75" customHeight="1">
      <c r="A8885" s="2"/>
      <c r="B8885" s="3" t="s">
        <v>13201</v>
      </c>
      <c r="C8885" s="4"/>
      <c r="D8885" s="3"/>
      <c r="E8885" s="2"/>
      <c r="F8885" s="2"/>
    </row>
    <row r="8886" ht="15.75" customHeight="1">
      <c r="A8886" s="2"/>
      <c r="B8886" s="3" t="s">
        <v>13202</v>
      </c>
      <c r="C8886" s="4"/>
      <c r="D8886" s="3"/>
      <c r="E8886" s="2"/>
      <c r="F8886" s="2"/>
    </row>
    <row r="8887" ht="15.75" customHeight="1">
      <c r="A8887" s="2"/>
      <c r="B8887" s="3" t="s">
        <v>13203</v>
      </c>
      <c r="C8887" s="4"/>
      <c r="D8887" s="3"/>
      <c r="E8887" s="2"/>
      <c r="F8887" s="2"/>
    </row>
    <row r="8888" ht="15.75" customHeight="1">
      <c r="A8888" s="2"/>
      <c r="B8888" s="3" t="s">
        <v>13204</v>
      </c>
      <c r="C8888" s="4"/>
      <c r="D8888" s="3"/>
      <c r="E8888" s="2"/>
      <c r="F8888" s="2"/>
    </row>
    <row r="8889" ht="15.75" customHeight="1">
      <c r="A8889" s="2"/>
      <c r="B8889" s="3" t="s">
        <v>13205</v>
      </c>
      <c r="C8889" s="4"/>
      <c r="D8889" s="3"/>
      <c r="E8889" s="2"/>
      <c r="F8889" s="2"/>
    </row>
    <row r="8890" ht="15.75" customHeight="1">
      <c r="A8890" s="2"/>
      <c r="B8890" s="3" t="s">
        <v>13206</v>
      </c>
      <c r="C8890" s="4"/>
      <c r="D8890" s="3"/>
      <c r="E8890" s="2"/>
      <c r="F8890" s="2"/>
    </row>
    <row r="8891" ht="15.75" customHeight="1">
      <c r="A8891" s="2"/>
      <c r="B8891" s="3" t="s">
        <v>13207</v>
      </c>
      <c r="C8891" s="4"/>
      <c r="D8891" s="3"/>
      <c r="E8891" s="2"/>
      <c r="F8891" s="2"/>
    </row>
    <row r="8892" ht="15.75" customHeight="1">
      <c r="A8892" s="2"/>
      <c r="B8892" s="3" t="s">
        <v>13208</v>
      </c>
      <c r="C8892" s="4"/>
      <c r="D8892" s="3"/>
      <c r="E8892" s="2"/>
      <c r="F8892" s="2"/>
    </row>
    <row r="8893" ht="15.75" customHeight="1">
      <c r="A8893" s="2"/>
      <c r="B8893" s="3" t="s">
        <v>13209</v>
      </c>
      <c r="C8893" s="4"/>
      <c r="D8893" s="3"/>
      <c r="E8893" s="2"/>
      <c r="F8893" s="2"/>
    </row>
    <row r="8894" ht="15.75" customHeight="1">
      <c r="A8894" s="2"/>
      <c r="B8894" s="3" t="s">
        <v>13210</v>
      </c>
      <c r="C8894" s="4"/>
      <c r="D8894" s="3"/>
      <c r="E8894" s="2"/>
      <c r="F8894" s="2"/>
    </row>
    <row r="8895" ht="15.75" customHeight="1">
      <c r="A8895" s="2"/>
      <c r="B8895" s="3" t="s">
        <v>13211</v>
      </c>
      <c r="C8895" s="4"/>
      <c r="D8895" s="3"/>
      <c r="E8895" s="2"/>
      <c r="F8895" s="2"/>
    </row>
    <row r="8896" ht="15.75" customHeight="1">
      <c r="A8896" s="2"/>
      <c r="B8896" s="3" t="s">
        <v>13212</v>
      </c>
      <c r="C8896" s="4"/>
      <c r="D8896" s="3" t="s">
        <v>13213</v>
      </c>
      <c r="E8896" s="2"/>
      <c r="F8896" s="2"/>
    </row>
    <row r="8897" ht="15.75" customHeight="1">
      <c r="A8897" s="2"/>
      <c r="B8897" s="3" t="s">
        <v>13214</v>
      </c>
      <c r="C8897" s="4"/>
      <c r="D8897" s="3"/>
      <c r="E8897" s="2"/>
      <c r="F8897" s="2"/>
    </row>
    <row r="8898" ht="15.75" customHeight="1">
      <c r="A8898" s="2"/>
      <c r="B8898" s="3" t="s">
        <v>13215</v>
      </c>
      <c r="C8898" s="4"/>
      <c r="D8898" s="3" t="s">
        <v>13216</v>
      </c>
      <c r="E8898" s="2"/>
      <c r="F8898" s="2"/>
    </row>
    <row r="8899" ht="15.75" customHeight="1">
      <c r="A8899" s="2"/>
      <c r="B8899" s="3" t="s">
        <v>13217</v>
      </c>
      <c r="C8899" s="4"/>
      <c r="D8899" s="3"/>
      <c r="E8899" s="2"/>
      <c r="F8899" s="2"/>
    </row>
    <row r="8900" ht="15.75" customHeight="1">
      <c r="A8900" s="2"/>
      <c r="B8900" s="3" t="s">
        <v>13218</v>
      </c>
      <c r="C8900" s="4"/>
      <c r="D8900" s="3"/>
      <c r="E8900" s="2"/>
      <c r="F8900" s="2"/>
    </row>
    <row r="8901" ht="15.75" customHeight="1">
      <c r="A8901" s="2"/>
      <c r="B8901" s="3" t="s">
        <v>13219</v>
      </c>
      <c r="C8901" s="4"/>
      <c r="D8901" s="3"/>
      <c r="E8901" s="2"/>
      <c r="F8901" s="2"/>
    </row>
    <row r="8902" ht="15.75" customHeight="1">
      <c r="A8902" s="2"/>
      <c r="B8902" s="3" t="s">
        <v>13220</v>
      </c>
      <c r="C8902" s="4"/>
      <c r="D8902" s="3"/>
      <c r="E8902" s="2"/>
      <c r="F8902" s="2"/>
    </row>
    <row r="8903" ht="15.75" customHeight="1">
      <c r="A8903" s="2"/>
      <c r="B8903" s="3" t="s">
        <v>13221</v>
      </c>
      <c r="C8903" s="4"/>
      <c r="D8903" s="3"/>
      <c r="E8903" s="2"/>
      <c r="F8903" s="2"/>
    </row>
    <row r="8904" ht="15.75" customHeight="1">
      <c r="A8904" s="2"/>
      <c r="B8904" s="3" t="s">
        <v>13222</v>
      </c>
      <c r="C8904" s="4"/>
      <c r="D8904" s="3"/>
      <c r="E8904" s="2"/>
      <c r="F8904" s="2"/>
    </row>
    <row r="8905" ht="15.75" customHeight="1">
      <c r="A8905" s="2"/>
      <c r="B8905" s="3" t="s">
        <v>13223</v>
      </c>
      <c r="C8905" s="4"/>
      <c r="D8905" s="3"/>
      <c r="E8905" s="2"/>
      <c r="F8905" s="2"/>
    </row>
    <row r="8906" ht="15.75" customHeight="1">
      <c r="A8906" s="2"/>
      <c r="B8906" s="3" t="s">
        <v>13224</v>
      </c>
      <c r="C8906" s="4"/>
      <c r="D8906" s="3"/>
      <c r="E8906" s="2"/>
      <c r="F8906" s="2"/>
    </row>
    <row r="8907" ht="15.75" customHeight="1">
      <c r="A8907" s="2"/>
      <c r="B8907" s="3" t="s">
        <v>13225</v>
      </c>
      <c r="C8907" s="4"/>
      <c r="D8907" s="3"/>
      <c r="E8907" s="2"/>
      <c r="F8907" s="2"/>
    </row>
    <row r="8908" ht="15.75" customHeight="1">
      <c r="A8908" s="2"/>
      <c r="B8908" s="3" t="s">
        <v>13226</v>
      </c>
      <c r="C8908" s="4"/>
      <c r="D8908" s="3"/>
      <c r="E8908" s="2"/>
      <c r="F8908" s="2"/>
    </row>
    <row r="8909" ht="15.75" customHeight="1">
      <c r="A8909" s="2"/>
      <c r="B8909" s="3" t="s">
        <v>13227</v>
      </c>
      <c r="C8909" s="4"/>
      <c r="D8909" s="3"/>
      <c r="E8909" s="2"/>
      <c r="F8909" s="2"/>
    </row>
    <row r="8910" ht="15.75" customHeight="1">
      <c r="A8910" s="2"/>
      <c r="B8910" s="3" t="s">
        <v>13228</v>
      </c>
      <c r="C8910" s="4"/>
      <c r="D8910" s="3"/>
      <c r="E8910" s="2"/>
      <c r="F8910" s="2"/>
    </row>
    <row r="8911" ht="15.75" customHeight="1">
      <c r="A8911" s="2"/>
      <c r="B8911" s="3" t="s">
        <v>13229</v>
      </c>
      <c r="C8911" s="4"/>
      <c r="D8911" s="3"/>
      <c r="E8911" s="2"/>
      <c r="F8911" s="2"/>
    </row>
    <row r="8912" ht="15.75" customHeight="1">
      <c r="A8912" s="2"/>
      <c r="B8912" s="3" t="s">
        <v>13230</v>
      </c>
      <c r="C8912" s="4"/>
      <c r="D8912" s="3"/>
      <c r="E8912" s="2"/>
      <c r="F8912" s="2"/>
    </row>
    <row r="8913" ht="15.75" customHeight="1">
      <c r="A8913" s="2"/>
      <c r="B8913" s="3" t="s">
        <v>13231</v>
      </c>
      <c r="C8913" s="4"/>
      <c r="D8913" s="3"/>
      <c r="E8913" s="2"/>
      <c r="F8913" s="2"/>
    </row>
    <row r="8914" ht="15.75" customHeight="1">
      <c r="A8914" s="2"/>
      <c r="B8914" s="3" t="s">
        <v>13232</v>
      </c>
      <c r="C8914" s="4"/>
      <c r="D8914" s="3"/>
      <c r="E8914" s="2"/>
      <c r="F8914" s="2"/>
    </row>
    <row r="8915" ht="15.75" customHeight="1">
      <c r="A8915" s="2"/>
      <c r="B8915" s="3" t="s">
        <v>13233</v>
      </c>
      <c r="C8915" s="4"/>
      <c r="D8915" s="3"/>
      <c r="E8915" s="2"/>
      <c r="F8915" s="2"/>
    </row>
    <row r="8916" ht="15.75" customHeight="1">
      <c r="A8916" s="2"/>
      <c r="B8916" s="3" t="s">
        <v>13234</v>
      </c>
      <c r="C8916" s="4"/>
      <c r="D8916" s="3"/>
      <c r="E8916" s="2"/>
      <c r="F8916" s="2"/>
    </row>
    <row r="8917" ht="15.75" customHeight="1">
      <c r="A8917" s="2"/>
      <c r="B8917" s="3" t="s">
        <v>13235</v>
      </c>
      <c r="C8917" s="4"/>
      <c r="D8917" s="3"/>
      <c r="E8917" s="2"/>
      <c r="F8917" s="2"/>
    </row>
    <row r="8918" ht="15.75" customHeight="1">
      <c r="A8918" s="2"/>
      <c r="B8918" s="3" t="s">
        <v>13236</v>
      </c>
      <c r="C8918" s="4"/>
      <c r="D8918" s="3"/>
      <c r="E8918" s="2"/>
      <c r="F8918" s="2"/>
    </row>
    <row r="8919" ht="15.75" customHeight="1">
      <c r="A8919" s="2"/>
      <c r="B8919" s="3" t="s">
        <v>13237</v>
      </c>
      <c r="C8919" s="4"/>
      <c r="D8919" s="3"/>
      <c r="E8919" s="2"/>
      <c r="F8919" s="2"/>
    </row>
    <row r="8920" ht="15.75" customHeight="1">
      <c r="A8920" s="2"/>
      <c r="B8920" s="3" t="s">
        <v>13238</v>
      </c>
      <c r="C8920" s="4"/>
      <c r="D8920" s="3"/>
      <c r="E8920" s="2"/>
      <c r="F8920" s="2"/>
    </row>
    <row r="8921" ht="15.75" customHeight="1">
      <c r="A8921" s="2"/>
      <c r="B8921" s="3" t="s">
        <v>13239</v>
      </c>
      <c r="C8921" s="4"/>
      <c r="D8921" s="3"/>
      <c r="E8921" s="2"/>
      <c r="F8921" s="2"/>
    </row>
    <row r="8922" ht="15.75" customHeight="1">
      <c r="A8922" s="2"/>
      <c r="B8922" s="3" t="s">
        <v>13240</v>
      </c>
      <c r="C8922" s="4"/>
      <c r="D8922" s="3"/>
      <c r="E8922" s="2"/>
      <c r="F8922" s="2"/>
    </row>
    <row r="8923" ht="15.75" customHeight="1">
      <c r="A8923" s="2"/>
      <c r="B8923" s="3" t="s">
        <v>13241</v>
      </c>
      <c r="C8923" s="4"/>
      <c r="D8923" s="3"/>
      <c r="E8923" s="2"/>
      <c r="F8923" s="2"/>
    </row>
    <row r="8924" ht="15.75" customHeight="1">
      <c r="A8924" s="2"/>
      <c r="B8924" s="3" t="s">
        <v>13242</v>
      </c>
      <c r="C8924" s="4"/>
      <c r="D8924" s="3"/>
      <c r="E8924" s="2"/>
      <c r="F8924" s="2"/>
    </row>
    <row r="8925" ht="15.75" customHeight="1">
      <c r="A8925" s="2"/>
      <c r="B8925" s="3" t="s">
        <v>13243</v>
      </c>
      <c r="C8925" s="4"/>
      <c r="D8925" s="3"/>
      <c r="E8925" s="2"/>
      <c r="F8925" s="2"/>
    </row>
    <row r="8926" ht="15.75" customHeight="1">
      <c r="A8926" s="2" t="s">
        <v>8583</v>
      </c>
      <c r="B8926" s="3" t="s">
        <v>13244</v>
      </c>
      <c r="C8926" s="4"/>
      <c r="D8926" s="3"/>
      <c r="E8926" s="2"/>
      <c r="F8926" s="2"/>
    </row>
    <row r="8927" ht="15.75" customHeight="1">
      <c r="A8927" s="2" t="s">
        <v>8583</v>
      </c>
      <c r="B8927" s="3" t="s">
        <v>13245</v>
      </c>
      <c r="C8927" s="4"/>
      <c r="D8927" s="3"/>
      <c r="E8927" s="2"/>
      <c r="F8927" s="2"/>
    </row>
    <row r="8928" ht="15.75" customHeight="1">
      <c r="A8928" s="2"/>
      <c r="B8928" s="3" t="s">
        <v>13246</v>
      </c>
      <c r="C8928" s="4"/>
      <c r="D8928" s="3"/>
      <c r="E8928" s="2"/>
      <c r="F8928" s="2"/>
    </row>
    <row r="8929" ht="15.75" customHeight="1">
      <c r="A8929" s="2"/>
      <c r="B8929" s="3" t="s">
        <v>13247</v>
      </c>
      <c r="C8929" s="4"/>
      <c r="D8929" s="3"/>
      <c r="E8929" s="2"/>
      <c r="F8929" s="2"/>
    </row>
    <row r="8930" ht="15.75" customHeight="1">
      <c r="A8930" s="2"/>
      <c r="B8930" s="3" t="s">
        <v>13248</v>
      </c>
      <c r="C8930" s="4"/>
      <c r="D8930" s="3"/>
      <c r="E8930" s="2"/>
      <c r="F8930" s="2"/>
    </row>
    <row r="8931" ht="15.75" customHeight="1">
      <c r="A8931" s="2"/>
      <c r="B8931" s="3" t="s">
        <v>13249</v>
      </c>
      <c r="C8931" s="4"/>
      <c r="D8931" s="3"/>
      <c r="E8931" s="2"/>
      <c r="F8931" s="2"/>
    </row>
    <row r="8932" ht="15.75" customHeight="1">
      <c r="A8932" s="2"/>
      <c r="B8932" s="3" t="s">
        <v>13250</v>
      </c>
      <c r="C8932" s="4"/>
      <c r="D8932" s="3"/>
      <c r="E8932" s="2"/>
      <c r="F8932" s="2"/>
    </row>
    <row r="8933" ht="15.75" customHeight="1">
      <c r="A8933" s="2"/>
      <c r="B8933" s="3" t="s">
        <v>13251</v>
      </c>
      <c r="C8933" s="4"/>
      <c r="D8933" s="3"/>
      <c r="E8933" s="2"/>
      <c r="F8933" s="2"/>
    </row>
    <row r="8934" ht="15.75" customHeight="1">
      <c r="A8934" s="2"/>
      <c r="B8934" s="3" t="s">
        <v>13252</v>
      </c>
      <c r="C8934" s="4"/>
      <c r="D8934" s="3"/>
      <c r="E8934" s="2"/>
      <c r="F8934" s="2"/>
    </row>
    <row r="8935" ht="15.75" customHeight="1">
      <c r="A8935" s="2"/>
      <c r="B8935" s="3" t="s">
        <v>13253</v>
      </c>
      <c r="C8935" s="4"/>
      <c r="D8935" s="3"/>
      <c r="E8935" s="2"/>
      <c r="F8935" s="2"/>
    </row>
    <row r="8936" ht="15.75" customHeight="1">
      <c r="A8936" s="2"/>
      <c r="B8936" s="3" t="s">
        <v>13254</v>
      </c>
      <c r="C8936" s="4"/>
      <c r="D8936" s="3"/>
      <c r="E8936" s="2"/>
      <c r="F8936" s="2"/>
    </row>
    <row r="8937" ht="15.75" customHeight="1">
      <c r="A8937" s="2"/>
      <c r="B8937" s="3" t="s">
        <v>13255</v>
      </c>
      <c r="C8937" s="4"/>
      <c r="D8937" s="3"/>
      <c r="E8937" s="2"/>
      <c r="F8937" s="2"/>
    </row>
    <row r="8938" ht="15.75" customHeight="1">
      <c r="A8938" s="2"/>
      <c r="B8938" s="3" t="s">
        <v>13256</v>
      </c>
      <c r="C8938" s="4"/>
      <c r="D8938" s="3"/>
      <c r="E8938" s="2"/>
      <c r="F8938" s="2"/>
    </row>
    <row r="8939" ht="15.75" customHeight="1">
      <c r="A8939" s="2"/>
      <c r="B8939" s="3" t="s">
        <v>13257</v>
      </c>
      <c r="C8939" s="4"/>
      <c r="D8939" s="3"/>
      <c r="E8939" s="2"/>
      <c r="F8939" s="2"/>
    </row>
    <row r="8940" ht="15.75" customHeight="1">
      <c r="A8940" s="2"/>
      <c r="B8940" s="3" t="s">
        <v>13258</v>
      </c>
      <c r="C8940" s="4"/>
      <c r="D8940" s="3"/>
      <c r="E8940" s="2"/>
      <c r="F8940" s="2"/>
    </row>
    <row r="8941" ht="15.75" customHeight="1">
      <c r="A8941" s="2"/>
      <c r="B8941" s="3" t="s">
        <v>13259</v>
      </c>
      <c r="C8941" s="4"/>
      <c r="D8941" s="3"/>
      <c r="E8941" s="2"/>
      <c r="F8941" s="2"/>
    </row>
    <row r="8942" ht="15.75" customHeight="1">
      <c r="A8942" s="2"/>
      <c r="B8942" s="3" t="s">
        <v>13260</v>
      </c>
      <c r="C8942" s="4"/>
      <c r="D8942" s="3"/>
      <c r="E8942" s="2"/>
      <c r="F8942" s="2"/>
    </row>
    <row r="8943" ht="15.75" customHeight="1">
      <c r="A8943" s="2"/>
      <c r="B8943" s="3" t="s">
        <v>13261</v>
      </c>
      <c r="C8943" s="4"/>
      <c r="D8943" s="3"/>
      <c r="E8943" s="2"/>
      <c r="F8943" s="2"/>
    </row>
    <row r="8944" ht="15.75" customHeight="1">
      <c r="A8944" s="2"/>
      <c r="B8944" s="3" t="s">
        <v>13262</v>
      </c>
      <c r="C8944" s="4"/>
      <c r="D8944" s="3"/>
      <c r="E8944" s="2"/>
      <c r="F8944" s="2"/>
    </row>
    <row r="8945" ht="15.75" customHeight="1">
      <c r="A8945" s="2"/>
      <c r="B8945" s="3" t="s">
        <v>13263</v>
      </c>
      <c r="C8945" s="4"/>
      <c r="D8945" s="3"/>
      <c r="E8945" s="2"/>
      <c r="F8945" s="2"/>
    </row>
    <row r="8946" ht="15.75" customHeight="1">
      <c r="A8946" s="2"/>
      <c r="B8946" s="3" t="s">
        <v>13264</v>
      </c>
      <c r="C8946" s="4"/>
      <c r="D8946" s="3"/>
      <c r="E8946" s="2"/>
      <c r="F8946" s="2"/>
    </row>
    <row r="8947" ht="15.75" customHeight="1">
      <c r="A8947" s="2"/>
      <c r="B8947" s="3" t="s">
        <v>13265</v>
      </c>
      <c r="C8947" s="4"/>
      <c r="D8947" s="3"/>
      <c r="E8947" s="2"/>
      <c r="F8947" s="2"/>
    </row>
    <row r="8948" ht="15.75" customHeight="1">
      <c r="A8948" s="2"/>
      <c r="B8948" s="3" t="s">
        <v>13266</v>
      </c>
      <c r="C8948" s="4"/>
      <c r="D8948" s="3"/>
      <c r="E8948" s="2"/>
      <c r="F8948" s="2"/>
    </row>
    <row r="8949" ht="15.75" customHeight="1">
      <c r="A8949" s="2"/>
      <c r="B8949" s="3" t="s">
        <v>13267</v>
      </c>
      <c r="C8949" s="4"/>
      <c r="D8949" s="3"/>
      <c r="E8949" s="2"/>
      <c r="F8949" s="2"/>
    </row>
    <row r="8950" ht="15.75" customHeight="1">
      <c r="A8950" s="2"/>
      <c r="B8950" s="3" t="s">
        <v>13268</v>
      </c>
      <c r="C8950" s="4"/>
      <c r="D8950" s="3"/>
      <c r="E8950" s="2"/>
      <c r="F8950" s="2"/>
    </row>
    <row r="8951" ht="15.75" customHeight="1">
      <c r="A8951" s="2"/>
      <c r="B8951" s="3" t="s">
        <v>13269</v>
      </c>
      <c r="C8951" s="4"/>
      <c r="D8951" s="3"/>
      <c r="E8951" s="2"/>
      <c r="F8951" s="2"/>
    </row>
    <row r="8952" ht="15.75" customHeight="1">
      <c r="A8952" s="2"/>
      <c r="B8952" s="3" t="s">
        <v>13270</v>
      </c>
      <c r="C8952" s="4"/>
      <c r="D8952" s="3"/>
      <c r="E8952" s="2"/>
      <c r="F8952" s="2"/>
    </row>
    <row r="8953" ht="15.75" customHeight="1">
      <c r="A8953" s="2"/>
      <c r="B8953" s="3" t="s">
        <v>13271</v>
      </c>
      <c r="C8953" s="4"/>
      <c r="D8953" s="3"/>
      <c r="E8953" s="2"/>
      <c r="F8953" s="2"/>
    </row>
    <row r="8954" ht="15.75" customHeight="1">
      <c r="A8954" s="2"/>
      <c r="B8954" s="3" t="s">
        <v>13272</v>
      </c>
      <c r="C8954" s="4"/>
      <c r="D8954" s="3"/>
      <c r="E8954" s="2"/>
      <c r="F8954" s="2"/>
    </row>
    <row r="8955" ht="15.75" customHeight="1">
      <c r="A8955" s="2"/>
      <c r="B8955" s="3" t="s">
        <v>13273</v>
      </c>
      <c r="C8955" s="4"/>
      <c r="D8955" s="3"/>
      <c r="E8955" s="2"/>
      <c r="F8955" s="2"/>
    </row>
    <row r="8956" ht="15.75" customHeight="1">
      <c r="A8956" s="2"/>
      <c r="B8956" s="3" t="s">
        <v>13274</v>
      </c>
      <c r="C8956" s="4"/>
      <c r="D8956" s="3"/>
      <c r="E8956" s="2"/>
      <c r="F8956" s="2"/>
    </row>
    <row r="8957" ht="15.75" customHeight="1">
      <c r="A8957" s="2"/>
      <c r="B8957" s="3" t="s">
        <v>13275</v>
      </c>
      <c r="C8957" s="4"/>
      <c r="D8957" s="3"/>
      <c r="E8957" s="2"/>
      <c r="F8957" s="2"/>
    </row>
    <row r="8958" ht="15.75" customHeight="1">
      <c r="A8958" s="2"/>
      <c r="B8958" s="3" t="s">
        <v>13276</v>
      </c>
      <c r="C8958" s="4"/>
      <c r="D8958" s="3"/>
      <c r="E8958" s="2"/>
      <c r="F8958" s="2"/>
    </row>
    <row r="8959" ht="15.75" customHeight="1">
      <c r="A8959" s="2"/>
      <c r="B8959" s="3" t="s">
        <v>13277</v>
      </c>
      <c r="C8959" s="4"/>
      <c r="D8959" s="3"/>
      <c r="E8959" s="2"/>
      <c r="F8959" s="2"/>
    </row>
    <row r="8960" ht="15.75" customHeight="1">
      <c r="A8960" s="2"/>
      <c r="B8960" s="3" t="s">
        <v>13278</v>
      </c>
      <c r="C8960" s="4"/>
      <c r="D8960" s="3"/>
      <c r="E8960" s="2"/>
      <c r="F8960" s="2"/>
    </row>
    <row r="8961" ht="15.75" customHeight="1">
      <c r="A8961" s="2"/>
      <c r="B8961" s="3" t="s">
        <v>13279</v>
      </c>
      <c r="C8961" s="4"/>
      <c r="D8961" s="3"/>
      <c r="E8961" s="2"/>
      <c r="F8961" s="2"/>
    </row>
    <row r="8962" ht="15.75" customHeight="1">
      <c r="A8962" s="2"/>
      <c r="B8962" s="3" t="s">
        <v>13280</v>
      </c>
      <c r="C8962" s="4"/>
      <c r="D8962" s="3"/>
      <c r="E8962" s="2"/>
      <c r="F8962" s="2"/>
    </row>
    <row r="8963" ht="15.75" customHeight="1">
      <c r="A8963" s="2"/>
      <c r="B8963" s="3" t="s">
        <v>13281</v>
      </c>
      <c r="C8963" s="4"/>
      <c r="D8963" s="3"/>
      <c r="E8963" s="2"/>
      <c r="F8963" s="2"/>
    </row>
    <row r="8964" ht="15.75" customHeight="1">
      <c r="A8964" s="2"/>
      <c r="B8964" s="3" t="s">
        <v>13282</v>
      </c>
      <c r="C8964" s="4"/>
      <c r="D8964" s="3"/>
      <c r="E8964" s="2"/>
      <c r="F8964" s="2"/>
    </row>
    <row r="8965" ht="15.75" customHeight="1">
      <c r="A8965" s="2"/>
      <c r="B8965" s="3" t="s">
        <v>13283</v>
      </c>
      <c r="C8965" s="4"/>
      <c r="D8965" s="3"/>
      <c r="E8965" s="2"/>
      <c r="F8965" s="2"/>
    </row>
    <row r="8966" ht="15.75" customHeight="1">
      <c r="A8966" s="2"/>
      <c r="B8966" s="3" t="s">
        <v>13284</v>
      </c>
      <c r="C8966" s="4"/>
      <c r="D8966" s="3"/>
      <c r="E8966" s="2"/>
      <c r="F8966" s="2"/>
    </row>
    <row r="8967" ht="15.75" customHeight="1">
      <c r="A8967" s="2"/>
      <c r="B8967" s="3" t="s">
        <v>13285</v>
      </c>
      <c r="C8967" s="4"/>
      <c r="D8967" s="3"/>
      <c r="E8967" s="2"/>
      <c r="F8967" s="2"/>
    </row>
    <row r="8968" ht="15.75" customHeight="1">
      <c r="A8968" s="2"/>
      <c r="B8968" s="3" t="s">
        <v>13286</v>
      </c>
      <c r="C8968" s="4"/>
      <c r="D8968" s="3"/>
      <c r="E8968" s="2"/>
      <c r="F8968" s="2"/>
    </row>
    <row r="8969" ht="15.75" customHeight="1">
      <c r="A8969" s="2"/>
      <c r="B8969" s="3" t="s">
        <v>13287</v>
      </c>
      <c r="C8969" s="4"/>
      <c r="D8969" s="3"/>
      <c r="E8969" s="2"/>
      <c r="F8969" s="2"/>
    </row>
    <row r="8970" ht="15.75" customHeight="1">
      <c r="A8970" s="2"/>
      <c r="B8970" s="3" t="s">
        <v>13288</v>
      </c>
      <c r="C8970" s="4"/>
      <c r="D8970" s="3"/>
      <c r="E8970" s="2"/>
      <c r="F8970" s="2"/>
    </row>
    <row r="8971" ht="15.75" customHeight="1">
      <c r="A8971" s="2"/>
      <c r="B8971" s="3" t="s">
        <v>13289</v>
      </c>
      <c r="C8971" s="4"/>
      <c r="D8971" s="3"/>
      <c r="E8971" s="2"/>
      <c r="F8971" s="2"/>
    </row>
    <row r="8972" ht="15.75" customHeight="1">
      <c r="A8972" s="2"/>
      <c r="B8972" s="3" t="s">
        <v>13290</v>
      </c>
      <c r="C8972" s="4"/>
      <c r="D8972" s="3"/>
      <c r="E8972" s="2"/>
      <c r="F8972" s="2"/>
    </row>
    <row r="8973" ht="15.75" customHeight="1">
      <c r="A8973" s="2"/>
      <c r="B8973" s="3" t="s">
        <v>13291</v>
      </c>
      <c r="C8973" s="4"/>
      <c r="D8973" s="3"/>
      <c r="E8973" s="2"/>
      <c r="F8973" s="2"/>
    </row>
    <row r="8974" ht="15.75" customHeight="1">
      <c r="A8974" s="2"/>
      <c r="B8974" s="3" t="s">
        <v>13292</v>
      </c>
      <c r="C8974" s="4"/>
      <c r="D8974" s="3"/>
      <c r="E8974" s="2"/>
      <c r="F8974" s="2"/>
    </row>
    <row r="8975" ht="15.75" customHeight="1">
      <c r="A8975" s="2"/>
      <c r="B8975" s="3" t="s">
        <v>13293</v>
      </c>
      <c r="C8975" s="4"/>
      <c r="D8975" s="3"/>
      <c r="E8975" s="2"/>
      <c r="F8975" s="2"/>
    </row>
    <row r="8976" ht="15.75" customHeight="1">
      <c r="A8976" s="2"/>
      <c r="B8976" s="3" t="s">
        <v>13294</v>
      </c>
      <c r="C8976" s="4"/>
      <c r="D8976" s="3"/>
      <c r="E8976" s="2"/>
      <c r="F8976" s="2"/>
    </row>
    <row r="8977" ht="15.75" customHeight="1">
      <c r="A8977" s="2"/>
      <c r="B8977" s="3" t="s">
        <v>13295</v>
      </c>
      <c r="C8977" s="4"/>
      <c r="D8977" s="3"/>
      <c r="E8977" s="2"/>
      <c r="F8977" s="2"/>
    </row>
    <row r="8978" ht="15.75" customHeight="1">
      <c r="A8978" s="2"/>
      <c r="B8978" s="3" t="s">
        <v>13296</v>
      </c>
      <c r="C8978" s="4"/>
      <c r="D8978" s="3"/>
      <c r="E8978" s="2"/>
      <c r="F8978" s="2"/>
    </row>
    <row r="8979" ht="15.75" customHeight="1">
      <c r="A8979" s="2"/>
      <c r="B8979" s="3" t="s">
        <v>13297</v>
      </c>
      <c r="C8979" s="4"/>
      <c r="D8979" s="3"/>
      <c r="E8979" s="2"/>
      <c r="F8979" s="2"/>
    </row>
    <row r="8980" ht="15.75" customHeight="1">
      <c r="A8980" s="2"/>
      <c r="B8980" s="3" t="s">
        <v>13298</v>
      </c>
      <c r="C8980" s="4"/>
      <c r="D8980" s="3"/>
      <c r="E8980" s="2"/>
      <c r="F8980" s="2"/>
    </row>
    <row r="8981" ht="15.75" customHeight="1">
      <c r="A8981" s="2"/>
      <c r="B8981" s="3" t="s">
        <v>13299</v>
      </c>
      <c r="C8981" s="4"/>
      <c r="D8981" s="3"/>
      <c r="E8981" s="2"/>
      <c r="F8981" s="2"/>
    </row>
    <row r="8982" ht="15.75" customHeight="1">
      <c r="A8982" s="2"/>
      <c r="B8982" s="3" t="s">
        <v>13300</v>
      </c>
      <c r="C8982" s="4"/>
      <c r="D8982" s="3"/>
      <c r="E8982" s="2"/>
      <c r="F8982" s="2"/>
    </row>
    <row r="8983" ht="15.75" customHeight="1">
      <c r="A8983" s="2"/>
      <c r="B8983" s="3" t="s">
        <v>13301</v>
      </c>
      <c r="C8983" s="4"/>
      <c r="D8983" s="3"/>
      <c r="E8983" s="2"/>
      <c r="F8983" s="2"/>
    </row>
    <row r="8984" ht="15.75" customHeight="1">
      <c r="A8984" s="2"/>
      <c r="B8984" s="3" t="s">
        <v>13302</v>
      </c>
      <c r="C8984" s="4"/>
      <c r="D8984" s="3"/>
      <c r="E8984" s="2"/>
      <c r="F8984" s="2"/>
    </row>
    <row r="8985" ht="15.75" customHeight="1">
      <c r="A8985" s="2"/>
      <c r="B8985" s="3" t="s">
        <v>13303</v>
      </c>
      <c r="C8985" s="4"/>
      <c r="D8985" s="3"/>
      <c r="E8985" s="2"/>
      <c r="F8985" s="2"/>
    </row>
    <row r="8986" ht="15.75" customHeight="1">
      <c r="A8986" s="2"/>
      <c r="B8986" s="3" t="s">
        <v>13304</v>
      </c>
      <c r="C8986" s="4"/>
      <c r="D8986" s="3"/>
      <c r="E8986" s="2"/>
      <c r="F8986" s="2"/>
    </row>
    <row r="8987" ht="15.75" customHeight="1">
      <c r="A8987" s="2"/>
      <c r="B8987" s="3" t="s">
        <v>13305</v>
      </c>
      <c r="C8987" s="4"/>
      <c r="D8987" s="3"/>
      <c r="E8987" s="2"/>
      <c r="F8987" s="2"/>
    </row>
    <row r="8988" ht="15.75" customHeight="1">
      <c r="A8988" s="2"/>
      <c r="B8988" s="3" t="s">
        <v>13306</v>
      </c>
      <c r="C8988" s="4"/>
      <c r="D8988" s="3"/>
      <c r="E8988" s="2"/>
      <c r="F8988" s="2"/>
    </row>
    <row r="8989" ht="15.75" customHeight="1">
      <c r="A8989" s="2"/>
      <c r="B8989" s="3" t="s">
        <v>13307</v>
      </c>
      <c r="C8989" s="4"/>
      <c r="D8989" s="3"/>
      <c r="E8989" s="2"/>
      <c r="F8989" s="2"/>
    </row>
    <row r="8990" ht="15.75" customHeight="1">
      <c r="A8990" s="2"/>
      <c r="B8990" s="3" t="s">
        <v>13308</v>
      </c>
      <c r="C8990" s="4"/>
      <c r="D8990" s="3"/>
      <c r="E8990" s="2"/>
      <c r="F8990" s="2"/>
    </row>
    <row r="8991" ht="15.75" customHeight="1">
      <c r="A8991" s="2"/>
      <c r="B8991" s="3" t="s">
        <v>13309</v>
      </c>
      <c r="C8991" s="4"/>
      <c r="D8991" s="3"/>
      <c r="E8991" s="2"/>
      <c r="F8991" s="2"/>
    </row>
    <row r="8992" ht="15.75" customHeight="1">
      <c r="A8992" s="2"/>
      <c r="B8992" s="3" t="s">
        <v>13310</v>
      </c>
      <c r="C8992" s="4"/>
      <c r="D8992" s="3"/>
      <c r="E8992" s="2"/>
      <c r="F8992" s="2"/>
    </row>
    <row r="8993" ht="15.75" customHeight="1">
      <c r="A8993" s="2"/>
      <c r="B8993" s="3" t="s">
        <v>13311</v>
      </c>
      <c r="C8993" s="4"/>
      <c r="D8993" s="3"/>
      <c r="E8993" s="2"/>
      <c r="F8993" s="2"/>
    </row>
    <row r="8994" ht="15.75" customHeight="1">
      <c r="A8994" s="2"/>
      <c r="B8994" s="3" t="s">
        <v>13312</v>
      </c>
      <c r="C8994" s="4"/>
      <c r="D8994" s="3"/>
      <c r="E8994" s="2"/>
      <c r="F8994" s="2"/>
    </row>
    <row r="8995" ht="15.75" customHeight="1">
      <c r="A8995" s="2"/>
      <c r="B8995" s="3" t="s">
        <v>13313</v>
      </c>
      <c r="C8995" s="4"/>
      <c r="D8995" s="3"/>
      <c r="E8995" s="2"/>
      <c r="F8995" s="2"/>
    </row>
    <row r="8996" ht="15.75" customHeight="1">
      <c r="A8996" s="2"/>
      <c r="B8996" s="3" t="s">
        <v>13314</v>
      </c>
      <c r="C8996" s="4"/>
      <c r="D8996" s="3"/>
      <c r="E8996" s="2"/>
      <c r="F8996" s="2"/>
    </row>
    <row r="8997" ht="15.75" customHeight="1">
      <c r="A8997" s="2"/>
      <c r="B8997" s="3" t="s">
        <v>13315</v>
      </c>
      <c r="C8997" s="4"/>
      <c r="D8997" s="3"/>
      <c r="E8997" s="2"/>
      <c r="F8997" s="2"/>
    </row>
    <row r="8998" ht="15.75" customHeight="1">
      <c r="A8998" s="2"/>
      <c r="B8998" s="3" t="s">
        <v>13316</v>
      </c>
      <c r="C8998" s="4"/>
      <c r="D8998" s="3"/>
      <c r="E8998" s="2"/>
      <c r="F8998" s="2"/>
    </row>
    <row r="8999" ht="15.75" customHeight="1">
      <c r="A8999" s="2"/>
      <c r="B8999" s="3" t="s">
        <v>13317</v>
      </c>
      <c r="C8999" s="4"/>
      <c r="D8999" s="3"/>
      <c r="E8999" s="2"/>
      <c r="F8999" s="2"/>
    </row>
    <row r="9000" ht="15.75" customHeight="1">
      <c r="A9000" s="2"/>
      <c r="B9000" s="3" t="s">
        <v>13318</v>
      </c>
      <c r="C9000" s="4"/>
      <c r="D9000" s="3"/>
      <c r="E9000" s="2"/>
      <c r="F9000" s="2"/>
    </row>
    <row r="9001" ht="15.75" customHeight="1">
      <c r="A9001" s="2"/>
      <c r="B9001" s="3" t="s">
        <v>13319</v>
      </c>
      <c r="C9001" s="4"/>
      <c r="D9001" s="3"/>
      <c r="E9001" s="2"/>
      <c r="F9001" s="2"/>
    </row>
    <row r="9002" ht="15.75" customHeight="1">
      <c r="A9002" s="2"/>
      <c r="B9002" s="3" t="s">
        <v>13320</v>
      </c>
      <c r="C9002" s="4"/>
      <c r="D9002" s="3"/>
      <c r="E9002" s="2"/>
      <c r="F9002" s="2"/>
    </row>
    <row r="9003" ht="15.75" customHeight="1">
      <c r="A9003" s="2"/>
      <c r="B9003" s="3" t="s">
        <v>13321</v>
      </c>
      <c r="C9003" s="4"/>
      <c r="D9003" s="3"/>
      <c r="E9003" s="2"/>
      <c r="F9003" s="2"/>
    </row>
    <row r="9004" ht="15.75" customHeight="1">
      <c r="A9004" s="2"/>
      <c r="B9004" s="3" t="s">
        <v>13322</v>
      </c>
      <c r="C9004" s="4"/>
      <c r="D9004" s="3"/>
      <c r="E9004" s="2"/>
      <c r="F9004" s="2"/>
    </row>
    <row r="9005" ht="15.75" customHeight="1">
      <c r="A9005" s="2"/>
      <c r="B9005" s="3" t="s">
        <v>13323</v>
      </c>
      <c r="C9005" s="4"/>
      <c r="D9005" s="3"/>
      <c r="E9005" s="2"/>
      <c r="F9005" s="2"/>
    </row>
    <row r="9006" ht="15.75" customHeight="1">
      <c r="A9006" s="2"/>
      <c r="B9006" s="3" t="s">
        <v>13324</v>
      </c>
      <c r="C9006" s="4"/>
      <c r="D9006" s="3"/>
      <c r="E9006" s="2"/>
      <c r="F9006" s="2"/>
    </row>
    <row r="9007" ht="15.75" customHeight="1">
      <c r="A9007" s="2"/>
      <c r="B9007" s="3" t="s">
        <v>13325</v>
      </c>
      <c r="C9007" s="4"/>
      <c r="D9007" s="3"/>
      <c r="E9007" s="2"/>
      <c r="F9007" s="2"/>
    </row>
    <row r="9008" ht="15.75" customHeight="1">
      <c r="A9008" s="2"/>
      <c r="B9008" s="3" t="s">
        <v>13326</v>
      </c>
      <c r="C9008" s="4"/>
      <c r="D9008" s="3"/>
      <c r="E9008" s="2"/>
      <c r="F9008" s="2"/>
    </row>
    <row r="9009" ht="15.75" customHeight="1">
      <c r="A9009" s="2"/>
      <c r="B9009" s="3" t="s">
        <v>13327</v>
      </c>
      <c r="C9009" s="4"/>
      <c r="D9009" s="3"/>
      <c r="E9009" s="2"/>
      <c r="F9009" s="2"/>
    </row>
    <row r="9010" ht="15.75" customHeight="1">
      <c r="A9010" s="2"/>
      <c r="B9010" s="3" t="s">
        <v>13328</v>
      </c>
      <c r="C9010" s="4"/>
      <c r="D9010" s="3"/>
      <c r="E9010" s="2"/>
      <c r="F9010" s="2"/>
    </row>
    <row r="9011" ht="15.75" customHeight="1">
      <c r="A9011" s="2"/>
      <c r="B9011" s="3" t="s">
        <v>13329</v>
      </c>
      <c r="C9011" s="4"/>
      <c r="D9011" s="3"/>
      <c r="E9011" s="2"/>
      <c r="F9011" s="2"/>
    </row>
    <row r="9012" ht="15.75" customHeight="1">
      <c r="A9012" s="2"/>
      <c r="B9012" s="3" t="s">
        <v>13330</v>
      </c>
      <c r="C9012" s="4"/>
      <c r="D9012" s="3"/>
      <c r="E9012" s="2"/>
      <c r="F9012" s="2"/>
    </row>
    <row r="9013" ht="15.75" customHeight="1">
      <c r="A9013" s="2"/>
      <c r="B9013" s="3" t="s">
        <v>13331</v>
      </c>
      <c r="C9013" s="4"/>
      <c r="D9013" s="3"/>
      <c r="E9013" s="2"/>
      <c r="F9013" s="2"/>
    </row>
    <row r="9014" ht="15.75" customHeight="1">
      <c r="A9014" s="2"/>
      <c r="B9014" s="3" t="s">
        <v>13332</v>
      </c>
      <c r="C9014" s="4"/>
      <c r="D9014" s="3"/>
      <c r="E9014" s="2"/>
      <c r="F9014" s="2"/>
    </row>
    <row r="9015" ht="15.75" customHeight="1">
      <c r="A9015" s="2"/>
      <c r="B9015" s="3" t="s">
        <v>13333</v>
      </c>
      <c r="C9015" s="4"/>
      <c r="D9015" s="3"/>
      <c r="E9015" s="2"/>
      <c r="F9015" s="2"/>
    </row>
    <row r="9016" ht="15.75" customHeight="1">
      <c r="A9016" s="2"/>
      <c r="B9016" s="3" t="s">
        <v>13334</v>
      </c>
      <c r="C9016" s="4"/>
      <c r="D9016" s="3"/>
      <c r="E9016" s="2"/>
      <c r="F9016" s="2"/>
    </row>
    <row r="9017" ht="15.75" customHeight="1">
      <c r="A9017" s="2"/>
      <c r="B9017" s="3" t="s">
        <v>13335</v>
      </c>
      <c r="C9017" s="4"/>
      <c r="D9017" s="3"/>
      <c r="E9017" s="2"/>
      <c r="F9017" s="2"/>
    </row>
    <row r="9018" ht="15.75" customHeight="1">
      <c r="A9018" s="2"/>
      <c r="B9018" s="3" t="s">
        <v>13336</v>
      </c>
      <c r="C9018" s="4"/>
      <c r="D9018" s="3"/>
      <c r="E9018" s="2"/>
      <c r="F9018" s="2"/>
    </row>
    <row r="9019" ht="15.75" customHeight="1">
      <c r="A9019" s="2"/>
      <c r="B9019" s="3" t="s">
        <v>13337</v>
      </c>
      <c r="C9019" s="4"/>
      <c r="D9019" s="3"/>
      <c r="E9019" s="2"/>
      <c r="F9019" s="2"/>
    </row>
    <row r="9020" ht="15.75" customHeight="1">
      <c r="A9020" s="2"/>
      <c r="B9020" s="3" t="s">
        <v>13338</v>
      </c>
      <c r="C9020" s="4"/>
      <c r="D9020" s="3"/>
      <c r="E9020" s="2"/>
      <c r="F9020" s="2"/>
    </row>
    <row r="9021" ht="15.75" customHeight="1">
      <c r="A9021" s="2"/>
      <c r="B9021" s="3" t="s">
        <v>13339</v>
      </c>
      <c r="C9021" s="4"/>
      <c r="D9021" s="3"/>
      <c r="E9021" s="2"/>
      <c r="F9021" s="2"/>
    </row>
    <row r="9022" ht="15.75" customHeight="1">
      <c r="A9022" s="2"/>
      <c r="B9022" s="3" t="s">
        <v>13340</v>
      </c>
      <c r="C9022" s="4"/>
      <c r="D9022" s="3"/>
      <c r="E9022" s="2"/>
      <c r="F9022" s="2"/>
    </row>
    <row r="9023" ht="15.75" customHeight="1">
      <c r="A9023" s="2"/>
      <c r="B9023" s="3" t="s">
        <v>13341</v>
      </c>
      <c r="C9023" s="4"/>
      <c r="D9023" s="3"/>
      <c r="E9023" s="2"/>
      <c r="F9023" s="2"/>
    </row>
    <row r="9024" ht="15.75" customHeight="1">
      <c r="A9024" s="2"/>
      <c r="B9024" s="3" t="s">
        <v>13342</v>
      </c>
      <c r="C9024" s="4"/>
      <c r="D9024" s="3"/>
      <c r="E9024" s="2"/>
      <c r="F9024" s="2"/>
    </row>
    <row r="9025" ht="15.75" customHeight="1">
      <c r="A9025" s="2"/>
      <c r="B9025" s="3" t="s">
        <v>13343</v>
      </c>
      <c r="C9025" s="4"/>
      <c r="D9025" s="3"/>
      <c r="E9025" s="2"/>
      <c r="F9025" s="2"/>
    </row>
    <row r="9026" ht="15.75" customHeight="1">
      <c r="A9026" s="2"/>
      <c r="B9026" s="3" t="s">
        <v>13344</v>
      </c>
      <c r="C9026" s="4"/>
      <c r="D9026" s="3"/>
      <c r="E9026" s="2"/>
      <c r="F9026" s="2"/>
    </row>
    <row r="9027" ht="15.75" customHeight="1">
      <c r="A9027" s="2"/>
      <c r="B9027" s="3" t="s">
        <v>13345</v>
      </c>
      <c r="C9027" s="4"/>
      <c r="D9027" s="3"/>
      <c r="E9027" s="2"/>
      <c r="F9027" s="2"/>
    </row>
    <row r="9028" ht="15.75" customHeight="1">
      <c r="A9028" s="2"/>
      <c r="B9028" s="3" t="s">
        <v>13346</v>
      </c>
      <c r="C9028" s="4"/>
      <c r="D9028" s="3"/>
      <c r="E9028" s="2"/>
      <c r="F9028" s="2"/>
    </row>
    <row r="9029" ht="15.75" customHeight="1">
      <c r="A9029" s="2"/>
      <c r="B9029" s="3" t="s">
        <v>13347</v>
      </c>
      <c r="C9029" s="4"/>
      <c r="D9029" s="3"/>
      <c r="E9029" s="2"/>
      <c r="F9029" s="2"/>
    </row>
    <row r="9030" ht="15.75" customHeight="1">
      <c r="A9030" s="2"/>
      <c r="B9030" s="3" t="s">
        <v>13348</v>
      </c>
      <c r="C9030" s="4"/>
      <c r="D9030" s="3"/>
      <c r="E9030" s="2"/>
      <c r="F9030" s="2"/>
    </row>
    <row r="9031" ht="15.75" customHeight="1">
      <c r="A9031" s="2"/>
      <c r="B9031" s="3" t="s">
        <v>13349</v>
      </c>
      <c r="C9031" s="4"/>
      <c r="D9031" s="3"/>
      <c r="E9031" s="2"/>
      <c r="F9031" s="2"/>
    </row>
    <row r="9032" ht="15.75" customHeight="1">
      <c r="A9032" s="2"/>
      <c r="B9032" s="3" t="s">
        <v>13350</v>
      </c>
      <c r="C9032" s="4"/>
      <c r="D9032" s="3"/>
      <c r="E9032" s="2"/>
      <c r="F9032" s="2"/>
    </row>
    <row r="9033" ht="15.75" customHeight="1">
      <c r="A9033" s="2"/>
      <c r="B9033" s="3" t="s">
        <v>13351</v>
      </c>
      <c r="C9033" s="4"/>
      <c r="D9033" s="3"/>
      <c r="E9033" s="2"/>
      <c r="F9033" s="2"/>
    </row>
    <row r="9034" ht="15.75" customHeight="1">
      <c r="A9034" s="2"/>
      <c r="B9034" s="3" t="s">
        <v>13352</v>
      </c>
      <c r="C9034" s="4"/>
      <c r="D9034" s="3"/>
      <c r="E9034" s="2"/>
      <c r="F9034" s="2"/>
    </row>
    <row r="9035" ht="15.75" customHeight="1">
      <c r="A9035" s="2"/>
      <c r="B9035" s="3" t="s">
        <v>13353</v>
      </c>
      <c r="C9035" s="4"/>
      <c r="D9035" s="3"/>
      <c r="E9035" s="2"/>
      <c r="F9035" s="2"/>
    </row>
    <row r="9036" ht="15.75" customHeight="1">
      <c r="A9036" s="2"/>
      <c r="B9036" s="3" t="s">
        <v>13354</v>
      </c>
      <c r="C9036" s="4"/>
      <c r="D9036" s="3"/>
      <c r="E9036" s="2"/>
      <c r="F9036" s="2"/>
    </row>
    <row r="9037" ht="15.75" customHeight="1">
      <c r="A9037" s="2"/>
      <c r="B9037" s="3" t="s">
        <v>13355</v>
      </c>
      <c r="C9037" s="4"/>
      <c r="D9037" s="3"/>
      <c r="E9037" s="2"/>
      <c r="F9037" s="2"/>
    </row>
    <row r="9038" ht="15.75" customHeight="1">
      <c r="A9038" s="2"/>
      <c r="B9038" s="3" t="s">
        <v>13356</v>
      </c>
      <c r="C9038" s="4"/>
      <c r="D9038" s="3"/>
      <c r="E9038" s="2"/>
      <c r="F9038" s="2"/>
    </row>
    <row r="9039" ht="15.75" customHeight="1">
      <c r="A9039" s="2"/>
      <c r="B9039" s="3" t="s">
        <v>13357</v>
      </c>
      <c r="C9039" s="4"/>
      <c r="D9039" s="3"/>
      <c r="E9039" s="2"/>
      <c r="F9039" s="2"/>
    </row>
    <row r="9040" ht="15.75" customHeight="1">
      <c r="A9040" s="2"/>
      <c r="B9040" s="3" t="s">
        <v>13358</v>
      </c>
      <c r="C9040" s="4"/>
      <c r="D9040" s="3"/>
      <c r="E9040" s="2"/>
      <c r="F9040" s="2"/>
    </row>
    <row r="9041" ht="15.75" customHeight="1">
      <c r="A9041" s="2"/>
      <c r="B9041" s="3" t="s">
        <v>13359</v>
      </c>
      <c r="C9041" s="4"/>
      <c r="D9041" s="3"/>
      <c r="E9041" s="2"/>
      <c r="F9041" s="2"/>
    </row>
    <row r="9042" ht="15.75" customHeight="1">
      <c r="A9042" s="2"/>
      <c r="B9042" s="3" t="s">
        <v>13360</v>
      </c>
      <c r="C9042" s="4"/>
      <c r="D9042" s="3"/>
      <c r="E9042" s="2"/>
      <c r="F9042" s="2"/>
    </row>
    <row r="9043" ht="15.75" customHeight="1">
      <c r="A9043" s="2"/>
      <c r="B9043" s="3" t="s">
        <v>13361</v>
      </c>
      <c r="C9043" s="4"/>
      <c r="D9043" s="3"/>
      <c r="E9043" s="2"/>
      <c r="F9043" s="2"/>
    </row>
    <row r="9044" ht="15.75" customHeight="1">
      <c r="A9044" s="2"/>
      <c r="B9044" s="3" t="s">
        <v>13362</v>
      </c>
      <c r="C9044" s="4"/>
      <c r="D9044" s="3"/>
      <c r="E9044" s="2"/>
      <c r="F9044" s="2"/>
    </row>
    <row r="9045" ht="15.75" customHeight="1">
      <c r="A9045" s="2"/>
      <c r="B9045" s="3" t="s">
        <v>13363</v>
      </c>
      <c r="C9045" s="4"/>
      <c r="D9045" s="3"/>
      <c r="E9045" s="2"/>
      <c r="F9045" s="2"/>
    </row>
    <row r="9046" ht="15.75" customHeight="1">
      <c r="A9046" s="2"/>
      <c r="B9046" s="3" t="s">
        <v>13364</v>
      </c>
      <c r="C9046" s="4"/>
      <c r="D9046" s="3"/>
      <c r="E9046" s="2"/>
      <c r="F9046" s="2"/>
    </row>
    <row r="9047" ht="15.75" customHeight="1">
      <c r="A9047" s="2"/>
      <c r="B9047" s="3" t="s">
        <v>13365</v>
      </c>
      <c r="C9047" s="4"/>
      <c r="D9047" s="3"/>
      <c r="E9047" s="2"/>
      <c r="F9047" s="2"/>
    </row>
    <row r="9048" ht="15.75" customHeight="1">
      <c r="A9048" s="2"/>
      <c r="B9048" s="3" t="s">
        <v>13366</v>
      </c>
      <c r="C9048" s="4"/>
      <c r="D9048" s="3"/>
      <c r="E9048" s="2"/>
      <c r="F9048" s="2"/>
    </row>
    <row r="9049" ht="15.75" customHeight="1">
      <c r="A9049" s="2"/>
      <c r="B9049" s="3" t="s">
        <v>13367</v>
      </c>
      <c r="C9049" s="4"/>
      <c r="D9049" s="3"/>
      <c r="E9049" s="2"/>
      <c r="F9049" s="2"/>
    </row>
    <row r="9050" ht="15.75" customHeight="1">
      <c r="A9050" s="2"/>
      <c r="B9050" s="3" t="s">
        <v>13368</v>
      </c>
      <c r="C9050" s="4"/>
      <c r="D9050" s="3"/>
      <c r="E9050" s="2"/>
      <c r="F9050" s="2"/>
    </row>
    <row r="9051" ht="15.75" customHeight="1">
      <c r="A9051" s="2"/>
      <c r="B9051" s="3" t="s">
        <v>13369</v>
      </c>
      <c r="C9051" s="4"/>
      <c r="D9051" s="3"/>
      <c r="E9051" s="2"/>
      <c r="F9051" s="2"/>
    </row>
    <row r="9052" ht="15.75" customHeight="1">
      <c r="A9052" s="2"/>
      <c r="B9052" s="3" t="s">
        <v>13370</v>
      </c>
      <c r="C9052" s="4"/>
      <c r="D9052" s="3"/>
      <c r="E9052" s="2"/>
      <c r="F9052" s="2"/>
    </row>
    <row r="9053" ht="15.75" customHeight="1">
      <c r="A9053" s="2"/>
      <c r="B9053" s="3" t="s">
        <v>13371</v>
      </c>
      <c r="C9053" s="4"/>
      <c r="D9053" s="3"/>
      <c r="E9053" s="2"/>
      <c r="F9053" s="2"/>
    </row>
    <row r="9054" ht="15.75" customHeight="1">
      <c r="A9054" s="2"/>
      <c r="B9054" s="3" t="s">
        <v>13372</v>
      </c>
      <c r="C9054" s="4"/>
      <c r="D9054" s="3"/>
      <c r="E9054" s="2"/>
      <c r="F9054" s="2"/>
    </row>
    <row r="9055" ht="15.75" customHeight="1">
      <c r="A9055" s="2"/>
      <c r="B9055" s="3" t="s">
        <v>13373</v>
      </c>
      <c r="C9055" s="4"/>
      <c r="D9055" s="3"/>
      <c r="E9055" s="2"/>
      <c r="F9055" s="2"/>
    </row>
    <row r="9056" ht="15.75" customHeight="1">
      <c r="A9056" s="2"/>
      <c r="B9056" s="3" t="s">
        <v>13374</v>
      </c>
      <c r="C9056" s="4"/>
      <c r="D9056" s="3"/>
      <c r="E9056" s="2"/>
      <c r="F9056" s="2"/>
    </row>
    <row r="9057" ht="15.75" customHeight="1">
      <c r="A9057" s="2"/>
      <c r="B9057" s="3" t="s">
        <v>13375</v>
      </c>
      <c r="C9057" s="4"/>
      <c r="D9057" s="3"/>
      <c r="E9057" s="2"/>
      <c r="F9057" s="2"/>
    </row>
    <row r="9058" ht="15.75" customHeight="1">
      <c r="A9058" s="2"/>
      <c r="B9058" s="3" t="s">
        <v>13376</v>
      </c>
      <c r="C9058" s="4"/>
      <c r="D9058" s="3"/>
      <c r="E9058" s="2"/>
      <c r="F9058" s="2"/>
    </row>
    <row r="9059" ht="15.75" customHeight="1">
      <c r="A9059" s="2"/>
      <c r="B9059" s="3" t="s">
        <v>13377</v>
      </c>
      <c r="C9059" s="4"/>
      <c r="D9059" s="3"/>
      <c r="E9059" s="2"/>
      <c r="F9059" s="2"/>
    </row>
    <row r="9060" ht="15.75" customHeight="1">
      <c r="A9060" s="2"/>
      <c r="B9060" s="3" t="s">
        <v>13378</v>
      </c>
      <c r="C9060" s="4"/>
      <c r="D9060" s="3"/>
      <c r="E9060" s="2"/>
      <c r="F9060" s="2"/>
    </row>
    <row r="9061" ht="15.75" customHeight="1">
      <c r="A9061" s="2"/>
      <c r="B9061" s="3" t="s">
        <v>13379</v>
      </c>
      <c r="C9061" s="4"/>
      <c r="D9061" s="3"/>
      <c r="E9061" s="2"/>
      <c r="F9061" s="2"/>
    </row>
    <row r="9062" ht="15.75" customHeight="1">
      <c r="A9062" s="2"/>
      <c r="B9062" s="3" t="s">
        <v>13380</v>
      </c>
      <c r="C9062" s="4"/>
      <c r="D9062" s="3"/>
      <c r="E9062" s="2"/>
      <c r="F9062" s="2"/>
    </row>
    <row r="9063" ht="15.75" customHeight="1">
      <c r="A9063" s="2"/>
      <c r="B9063" s="3" t="s">
        <v>13381</v>
      </c>
      <c r="C9063" s="4"/>
      <c r="D9063" s="3"/>
      <c r="E9063" s="2"/>
      <c r="F9063" s="2"/>
    </row>
    <row r="9064" ht="15.75" customHeight="1">
      <c r="A9064" s="2"/>
      <c r="B9064" s="3" t="s">
        <v>13382</v>
      </c>
      <c r="C9064" s="4"/>
      <c r="D9064" s="3"/>
      <c r="E9064" s="2"/>
      <c r="F9064" s="2"/>
    </row>
    <row r="9065" ht="15.75" customHeight="1">
      <c r="A9065" s="2"/>
      <c r="B9065" s="3" t="s">
        <v>13383</v>
      </c>
      <c r="C9065" s="4"/>
      <c r="D9065" s="3"/>
      <c r="E9065" s="2"/>
      <c r="F9065" s="2"/>
    </row>
    <row r="9066" ht="15.75" customHeight="1">
      <c r="A9066" s="2"/>
      <c r="B9066" s="3" t="s">
        <v>13384</v>
      </c>
      <c r="C9066" s="4"/>
      <c r="D9066" s="3"/>
      <c r="E9066" s="2"/>
      <c r="F9066" s="2"/>
    </row>
    <row r="9067" ht="15.75" customHeight="1">
      <c r="A9067" s="2"/>
      <c r="B9067" s="3" t="s">
        <v>13385</v>
      </c>
      <c r="C9067" s="4"/>
      <c r="D9067" s="3"/>
      <c r="E9067" s="2"/>
      <c r="F9067" s="2"/>
    </row>
    <row r="9068" ht="15.75" customHeight="1">
      <c r="A9068" s="2"/>
      <c r="B9068" s="3" t="s">
        <v>13386</v>
      </c>
      <c r="C9068" s="4"/>
      <c r="D9068" s="3"/>
      <c r="E9068" s="2"/>
      <c r="F9068" s="2"/>
    </row>
    <row r="9069" ht="15.75" customHeight="1">
      <c r="A9069" s="2"/>
      <c r="B9069" s="3" t="s">
        <v>13387</v>
      </c>
      <c r="C9069" s="4"/>
      <c r="D9069" s="3"/>
      <c r="E9069" s="2"/>
      <c r="F9069" s="2"/>
    </row>
    <row r="9070" ht="15.75" customHeight="1">
      <c r="A9070" s="2"/>
      <c r="B9070" s="3" t="s">
        <v>13388</v>
      </c>
      <c r="C9070" s="4"/>
      <c r="D9070" s="3"/>
      <c r="E9070" s="2"/>
      <c r="F9070" s="2"/>
    </row>
    <row r="9071" ht="15.75" customHeight="1">
      <c r="A9071" s="2"/>
      <c r="B9071" s="3" t="s">
        <v>13389</v>
      </c>
      <c r="C9071" s="4"/>
      <c r="D9071" s="3"/>
      <c r="E9071" s="2"/>
      <c r="F9071" s="2"/>
    </row>
    <row r="9072" ht="15.75" customHeight="1">
      <c r="A9072" s="2"/>
      <c r="B9072" s="3" t="s">
        <v>13390</v>
      </c>
      <c r="C9072" s="4"/>
      <c r="D9072" s="3"/>
      <c r="E9072" s="2"/>
      <c r="F9072" s="2"/>
    </row>
    <row r="9073" ht="15.75" customHeight="1">
      <c r="A9073" s="2"/>
      <c r="B9073" s="3" t="s">
        <v>13391</v>
      </c>
      <c r="C9073" s="4"/>
      <c r="D9073" s="3"/>
      <c r="E9073" s="2"/>
      <c r="F9073" s="2"/>
    </row>
    <row r="9074" ht="15.75" customHeight="1">
      <c r="A9074" s="2"/>
      <c r="B9074" s="3" t="s">
        <v>13392</v>
      </c>
      <c r="C9074" s="4"/>
      <c r="D9074" s="3"/>
      <c r="E9074" s="2"/>
      <c r="F9074" s="2"/>
    </row>
    <row r="9075" ht="15.75" customHeight="1">
      <c r="A9075" s="2"/>
      <c r="B9075" s="3" t="s">
        <v>13393</v>
      </c>
      <c r="C9075" s="4"/>
      <c r="D9075" s="3"/>
      <c r="E9075" s="2"/>
      <c r="F9075" s="2"/>
    </row>
    <row r="9076" ht="15.75" customHeight="1">
      <c r="A9076" s="2"/>
      <c r="B9076" s="3" t="s">
        <v>13394</v>
      </c>
      <c r="C9076" s="4"/>
      <c r="D9076" s="3"/>
      <c r="E9076" s="2"/>
      <c r="F9076" s="2"/>
    </row>
    <row r="9077" ht="15.75" customHeight="1">
      <c r="A9077" s="2"/>
      <c r="B9077" s="3" t="s">
        <v>13395</v>
      </c>
      <c r="C9077" s="4"/>
      <c r="D9077" s="3"/>
      <c r="E9077" s="2"/>
      <c r="F9077" s="2"/>
    </row>
    <row r="9078" ht="15.75" customHeight="1">
      <c r="A9078" s="2"/>
      <c r="B9078" s="3" t="s">
        <v>13396</v>
      </c>
      <c r="C9078" s="4"/>
      <c r="D9078" s="3"/>
      <c r="E9078" s="2"/>
      <c r="F9078" s="2"/>
    </row>
    <row r="9079" ht="15.75" customHeight="1">
      <c r="A9079" s="2"/>
      <c r="B9079" s="3" t="s">
        <v>13397</v>
      </c>
      <c r="C9079" s="4"/>
      <c r="D9079" s="3"/>
      <c r="E9079" s="2"/>
      <c r="F9079" s="2"/>
    </row>
    <row r="9080" ht="15.75" customHeight="1">
      <c r="A9080" s="2"/>
      <c r="B9080" s="3" t="s">
        <v>13398</v>
      </c>
      <c r="C9080" s="4"/>
      <c r="D9080" s="3"/>
      <c r="E9080" s="2"/>
      <c r="F9080" s="2"/>
    </row>
    <row r="9081" ht="15.75" customHeight="1">
      <c r="A9081" s="2"/>
      <c r="B9081" s="3" t="s">
        <v>13399</v>
      </c>
      <c r="C9081" s="4"/>
      <c r="D9081" s="3"/>
      <c r="E9081" s="2"/>
      <c r="F9081" s="2"/>
    </row>
    <row r="9082" ht="15.75" customHeight="1">
      <c r="A9082" s="2"/>
      <c r="B9082" s="3" t="s">
        <v>13400</v>
      </c>
      <c r="C9082" s="4"/>
      <c r="D9082" s="3"/>
      <c r="E9082" s="2"/>
      <c r="F9082" s="2"/>
    </row>
    <row r="9083" ht="15.75" customHeight="1">
      <c r="A9083" s="2"/>
      <c r="B9083" s="3" t="s">
        <v>13401</v>
      </c>
      <c r="C9083" s="4"/>
      <c r="D9083" s="3"/>
      <c r="E9083" s="2"/>
      <c r="F9083" s="2"/>
    </row>
    <row r="9084" ht="15.75" customHeight="1">
      <c r="A9084" s="2"/>
      <c r="B9084" s="3" t="s">
        <v>13402</v>
      </c>
      <c r="C9084" s="4"/>
      <c r="D9084" s="3"/>
      <c r="E9084" s="2"/>
      <c r="F9084" s="2"/>
    </row>
    <row r="9085" ht="15.75" customHeight="1">
      <c r="A9085" s="2"/>
      <c r="B9085" s="3" t="s">
        <v>13403</v>
      </c>
      <c r="C9085" s="4"/>
      <c r="D9085" s="3"/>
      <c r="E9085" s="2"/>
      <c r="F9085" s="2"/>
    </row>
    <row r="9086" ht="15.75" customHeight="1">
      <c r="A9086" s="2"/>
      <c r="B9086" s="3" t="s">
        <v>13404</v>
      </c>
      <c r="C9086" s="4"/>
      <c r="D9086" s="3"/>
      <c r="E9086" s="2"/>
      <c r="F9086" s="2"/>
    </row>
    <row r="9087" ht="15.75" customHeight="1">
      <c r="A9087" s="2"/>
      <c r="B9087" s="3" t="s">
        <v>13405</v>
      </c>
      <c r="C9087" s="4"/>
      <c r="D9087" s="3"/>
      <c r="E9087" s="2"/>
      <c r="F9087" s="2"/>
    </row>
    <row r="9088" ht="15.75" customHeight="1">
      <c r="A9088" s="2"/>
      <c r="B9088" s="3" t="s">
        <v>13406</v>
      </c>
      <c r="C9088" s="4"/>
      <c r="D9088" s="3"/>
      <c r="E9088" s="2"/>
      <c r="F9088" s="2"/>
    </row>
    <row r="9089" ht="15.75" customHeight="1">
      <c r="A9089" s="2"/>
      <c r="B9089" s="3" t="s">
        <v>13407</v>
      </c>
      <c r="C9089" s="4"/>
      <c r="D9089" s="3"/>
      <c r="E9089" s="2"/>
      <c r="F9089" s="2"/>
    </row>
    <row r="9090" ht="15.75" customHeight="1">
      <c r="A9090" s="2"/>
      <c r="B9090" s="3" t="s">
        <v>13408</v>
      </c>
      <c r="C9090" s="4"/>
      <c r="D9090" s="3"/>
      <c r="E9090" s="2"/>
      <c r="F9090" s="2"/>
    </row>
    <row r="9091" ht="15.75" customHeight="1">
      <c r="A9091" s="2"/>
      <c r="B9091" s="3" t="s">
        <v>13409</v>
      </c>
      <c r="C9091" s="4"/>
      <c r="D9091" s="3"/>
      <c r="E9091" s="2"/>
      <c r="F9091" s="2"/>
    </row>
    <row r="9092" ht="15.75" customHeight="1">
      <c r="A9092" s="2"/>
      <c r="B9092" s="3" t="s">
        <v>13410</v>
      </c>
      <c r="C9092" s="4"/>
      <c r="D9092" s="3"/>
      <c r="E9092" s="2"/>
      <c r="F9092" s="2"/>
    </row>
    <row r="9093" ht="15.75" customHeight="1">
      <c r="A9093" s="2"/>
      <c r="B9093" s="3" t="s">
        <v>13411</v>
      </c>
      <c r="C9093" s="4"/>
      <c r="D9093" s="3"/>
      <c r="E9093" s="2"/>
      <c r="F9093" s="2"/>
    </row>
    <row r="9094" ht="15.75" customHeight="1">
      <c r="A9094" s="2"/>
      <c r="B9094" s="3" t="s">
        <v>13412</v>
      </c>
      <c r="C9094" s="4"/>
      <c r="D9094" s="3"/>
      <c r="E9094" s="2"/>
      <c r="F9094" s="2"/>
    </row>
    <row r="9095" ht="15.75" customHeight="1">
      <c r="A9095" s="2"/>
      <c r="B9095" s="3" t="s">
        <v>13413</v>
      </c>
      <c r="C9095" s="4"/>
      <c r="D9095" s="3"/>
      <c r="E9095" s="2"/>
      <c r="F9095" s="2"/>
    </row>
    <row r="9096" ht="15.75" customHeight="1">
      <c r="A9096" s="2"/>
      <c r="B9096" s="3" t="s">
        <v>13414</v>
      </c>
      <c r="C9096" s="4"/>
      <c r="D9096" s="3"/>
      <c r="E9096" s="2"/>
      <c r="F9096" s="2"/>
    </row>
    <row r="9097" ht="15.75" customHeight="1">
      <c r="A9097" s="2"/>
      <c r="B9097" s="3" t="s">
        <v>13415</v>
      </c>
      <c r="C9097" s="4"/>
      <c r="D9097" s="3"/>
      <c r="E9097" s="2"/>
      <c r="F9097" s="2"/>
    </row>
    <row r="9098" ht="15.75" customHeight="1">
      <c r="A9098" s="2"/>
      <c r="B9098" s="3" t="s">
        <v>13416</v>
      </c>
      <c r="C9098" s="4"/>
      <c r="D9098" s="3"/>
      <c r="E9098" s="2"/>
      <c r="F9098" s="2"/>
    </row>
    <row r="9099" ht="15.75" customHeight="1">
      <c r="A9099" s="2"/>
      <c r="B9099" s="3" t="s">
        <v>13417</v>
      </c>
      <c r="C9099" s="4"/>
      <c r="D9099" s="3"/>
      <c r="E9099" s="2"/>
      <c r="F9099" s="2"/>
    </row>
    <row r="9100" ht="15.75" customHeight="1">
      <c r="A9100" s="2"/>
      <c r="B9100" s="3" t="s">
        <v>13418</v>
      </c>
      <c r="C9100" s="4"/>
      <c r="D9100" s="3"/>
      <c r="E9100" s="2"/>
      <c r="F9100" s="2"/>
    </row>
    <row r="9101" ht="15.75" customHeight="1">
      <c r="A9101" s="2"/>
      <c r="B9101" s="3" t="s">
        <v>13419</v>
      </c>
      <c r="C9101" s="4"/>
      <c r="D9101" s="3"/>
      <c r="E9101" s="2"/>
      <c r="F9101" s="2"/>
    </row>
    <row r="9102" ht="15.75" customHeight="1">
      <c r="A9102" s="2"/>
      <c r="B9102" s="3" t="s">
        <v>13420</v>
      </c>
      <c r="C9102" s="4"/>
      <c r="D9102" s="3"/>
      <c r="E9102" s="2"/>
      <c r="F9102" s="2"/>
    </row>
    <row r="9103" ht="15.75" customHeight="1">
      <c r="A9103" s="2"/>
      <c r="B9103" s="3" t="s">
        <v>13421</v>
      </c>
      <c r="C9103" s="4"/>
      <c r="D9103" s="3"/>
      <c r="E9103" s="2"/>
      <c r="F9103" s="2"/>
    </row>
    <row r="9104" ht="15.75" customHeight="1">
      <c r="A9104" s="2"/>
      <c r="B9104" s="3" t="s">
        <v>13422</v>
      </c>
      <c r="C9104" s="4"/>
      <c r="D9104" s="3"/>
      <c r="E9104" s="2"/>
      <c r="F9104" s="2"/>
    </row>
    <row r="9105" ht="15.75" customHeight="1">
      <c r="A9105" s="2"/>
      <c r="B9105" s="3" t="s">
        <v>13423</v>
      </c>
      <c r="C9105" s="4"/>
      <c r="D9105" s="3"/>
      <c r="E9105" s="2"/>
      <c r="F9105" s="2"/>
    </row>
    <row r="9106" ht="15.75" customHeight="1">
      <c r="A9106" s="2"/>
      <c r="B9106" s="3" t="s">
        <v>13424</v>
      </c>
      <c r="C9106" s="4"/>
      <c r="D9106" s="3"/>
      <c r="E9106" s="2"/>
      <c r="F9106" s="2"/>
    </row>
    <row r="9107" ht="15.75" customHeight="1">
      <c r="A9107" s="2"/>
      <c r="B9107" s="3" t="s">
        <v>13425</v>
      </c>
      <c r="C9107" s="4"/>
      <c r="D9107" s="3"/>
      <c r="E9107" s="2"/>
      <c r="F9107" s="2"/>
    </row>
    <row r="9108" ht="15.75" customHeight="1">
      <c r="A9108" s="2"/>
      <c r="B9108" s="3" t="s">
        <v>13426</v>
      </c>
      <c r="C9108" s="4"/>
      <c r="D9108" s="3"/>
      <c r="E9108" s="2"/>
      <c r="F9108" s="2"/>
    </row>
    <row r="9109" ht="15.75" customHeight="1">
      <c r="A9109" s="2"/>
      <c r="B9109" s="3" t="s">
        <v>13427</v>
      </c>
      <c r="C9109" s="4"/>
      <c r="D9109" s="3"/>
      <c r="E9109" s="2"/>
      <c r="F9109" s="2"/>
    </row>
    <row r="9110" ht="15.75" customHeight="1">
      <c r="A9110" s="2"/>
      <c r="B9110" s="3" t="s">
        <v>13428</v>
      </c>
      <c r="C9110" s="4"/>
      <c r="D9110" s="3"/>
      <c r="E9110" s="2"/>
      <c r="F9110" s="2"/>
    </row>
    <row r="9111" ht="15.75" customHeight="1">
      <c r="A9111" s="2"/>
      <c r="B9111" s="3" t="s">
        <v>13429</v>
      </c>
      <c r="C9111" s="4"/>
      <c r="D9111" s="3"/>
      <c r="E9111" s="2"/>
      <c r="F9111" s="2"/>
    </row>
    <row r="9112" ht="15.75" customHeight="1">
      <c r="A9112" s="2"/>
      <c r="B9112" s="3" t="s">
        <v>13430</v>
      </c>
      <c r="C9112" s="4"/>
      <c r="D9112" s="3"/>
      <c r="E9112" s="2"/>
      <c r="F9112" s="2"/>
    </row>
    <row r="9113" ht="15.75" customHeight="1">
      <c r="A9113" s="2"/>
      <c r="B9113" s="3" t="s">
        <v>13431</v>
      </c>
      <c r="C9113" s="4"/>
      <c r="D9113" s="3"/>
      <c r="E9113" s="2"/>
      <c r="F9113" s="2"/>
    </row>
    <row r="9114" ht="15.75" customHeight="1">
      <c r="A9114" s="2"/>
      <c r="B9114" s="3" t="s">
        <v>13432</v>
      </c>
      <c r="C9114" s="4"/>
      <c r="D9114" s="3"/>
      <c r="E9114" s="2"/>
      <c r="F9114" s="2"/>
    </row>
    <row r="9115" ht="15.75" customHeight="1">
      <c r="A9115" s="2"/>
      <c r="B9115" s="3" t="s">
        <v>13433</v>
      </c>
      <c r="C9115" s="4"/>
      <c r="D9115" s="3"/>
      <c r="E9115" s="2"/>
      <c r="F9115" s="2"/>
    </row>
    <row r="9116" ht="15.75" customHeight="1">
      <c r="A9116" s="2"/>
      <c r="B9116" s="3" t="s">
        <v>13434</v>
      </c>
      <c r="C9116" s="4"/>
      <c r="D9116" s="3"/>
      <c r="E9116" s="2"/>
      <c r="F9116" s="2"/>
    </row>
    <row r="9117" ht="15.75" customHeight="1">
      <c r="A9117" s="2"/>
      <c r="B9117" s="3" t="s">
        <v>13435</v>
      </c>
      <c r="C9117" s="4"/>
      <c r="D9117" s="3"/>
      <c r="E9117" s="2"/>
      <c r="F9117" s="2"/>
    </row>
    <row r="9118" ht="15.75" customHeight="1">
      <c r="A9118" s="2"/>
      <c r="B9118" s="3" t="s">
        <v>13436</v>
      </c>
      <c r="C9118" s="4"/>
      <c r="D9118" s="3"/>
      <c r="E9118" s="2"/>
      <c r="F9118" s="2"/>
    </row>
    <row r="9119" ht="15.75" customHeight="1">
      <c r="A9119" s="2"/>
      <c r="B9119" s="3" t="s">
        <v>13437</v>
      </c>
      <c r="C9119" s="4"/>
      <c r="D9119" s="3"/>
      <c r="E9119" s="2"/>
      <c r="F9119" s="2"/>
    </row>
    <row r="9120" ht="15.75" customHeight="1">
      <c r="A9120" s="2"/>
      <c r="B9120" s="3" t="s">
        <v>13438</v>
      </c>
      <c r="C9120" s="4"/>
      <c r="D9120" s="3"/>
      <c r="E9120" s="2"/>
      <c r="F9120" s="2"/>
    </row>
    <row r="9121" ht="15.75" customHeight="1">
      <c r="A9121" s="2"/>
      <c r="B9121" s="3" t="s">
        <v>13439</v>
      </c>
      <c r="C9121" s="4"/>
      <c r="D9121" s="3"/>
      <c r="E9121" s="2"/>
      <c r="F9121" s="2"/>
    </row>
    <row r="9122" ht="15.75" customHeight="1">
      <c r="A9122" s="2"/>
      <c r="B9122" s="3" t="s">
        <v>13440</v>
      </c>
      <c r="C9122" s="4"/>
      <c r="D9122" s="3"/>
      <c r="E9122" s="2"/>
      <c r="F9122" s="2"/>
    </row>
    <row r="9123" ht="15.75" customHeight="1">
      <c r="A9123" s="2"/>
      <c r="B9123" s="3" t="s">
        <v>13441</v>
      </c>
      <c r="C9123" s="4"/>
      <c r="D9123" s="3"/>
      <c r="E9123" s="2"/>
      <c r="F9123" s="2"/>
    </row>
    <row r="9124" ht="15.75" customHeight="1">
      <c r="A9124" s="2"/>
      <c r="B9124" s="3" t="s">
        <v>13442</v>
      </c>
      <c r="C9124" s="4"/>
      <c r="D9124" s="3"/>
      <c r="E9124" s="2"/>
      <c r="F9124" s="2"/>
    </row>
    <row r="9125" ht="15.75" customHeight="1">
      <c r="A9125" s="2"/>
      <c r="B9125" s="3" t="s">
        <v>13443</v>
      </c>
      <c r="C9125" s="4"/>
      <c r="D9125" s="3"/>
      <c r="E9125" s="2"/>
      <c r="F9125" s="2"/>
    </row>
    <row r="9126" ht="15.75" customHeight="1">
      <c r="A9126" s="2"/>
      <c r="B9126" s="3" t="s">
        <v>13444</v>
      </c>
      <c r="C9126" s="4"/>
      <c r="D9126" s="3"/>
      <c r="E9126" s="2"/>
      <c r="F9126" s="2"/>
    </row>
    <row r="9127" ht="15.75" customHeight="1">
      <c r="A9127" s="2"/>
      <c r="B9127" s="3" t="s">
        <v>13445</v>
      </c>
      <c r="C9127" s="4"/>
      <c r="D9127" s="3"/>
      <c r="E9127" s="2"/>
      <c r="F9127" s="2"/>
    </row>
    <row r="9128" ht="15.75" customHeight="1">
      <c r="A9128" s="2"/>
      <c r="B9128" s="3" t="s">
        <v>13446</v>
      </c>
      <c r="C9128" s="4"/>
      <c r="D9128" s="3"/>
      <c r="E9128" s="2"/>
      <c r="F9128" s="2"/>
    </row>
    <row r="9129" ht="15.75" customHeight="1">
      <c r="A9129" s="2"/>
      <c r="B9129" s="3" t="s">
        <v>13447</v>
      </c>
      <c r="C9129" s="4"/>
      <c r="D9129" s="3"/>
      <c r="E9129" s="2"/>
      <c r="F9129" s="2"/>
    </row>
    <row r="9130" ht="15.75" customHeight="1">
      <c r="A9130" s="2"/>
      <c r="B9130" s="3" t="s">
        <v>13448</v>
      </c>
      <c r="C9130" s="4"/>
      <c r="D9130" s="3"/>
      <c r="E9130" s="2"/>
      <c r="F9130" s="2"/>
    </row>
    <row r="9131" ht="15.75" customHeight="1">
      <c r="A9131" s="2"/>
      <c r="B9131" s="3" t="s">
        <v>13449</v>
      </c>
      <c r="C9131" s="4"/>
      <c r="D9131" s="3"/>
      <c r="E9131" s="2"/>
      <c r="F9131" s="2"/>
    </row>
    <row r="9132" ht="15.75" customHeight="1">
      <c r="A9132" s="2"/>
      <c r="B9132" s="3" t="s">
        <v>13450</v>
      </c>
      <c r="C9132" s="4"/>
      <c r="D9132" s="3"/>
      <c r="E9132" s="2"/>
      <c r="F9132" s="2"/>
    </row>
    <row r="9133" ht="15.75" customHeight="1">
      <c r="A9133" s="2"/>
      <c r="B9133" s="3" t="s">
        <v>13451</v>
      </c>
      <c r="C9133" s="4"/>
      <c r="D9133" s="3"/>
      <c r="E9133" s="2"/>
      <c r="F9133" s="2"/>
    </row>
    <row r="9134" ht="15.75" customHeight="1">
      <c r="A9134" s="2"/>
      <c r="B9134" s="3" t="s">
        <v>13452</v>
      </c>
      <c r="C9134" s="4"/>
      <c r="D9134" s="3"/>
      <c r="E9134" s="2"/>
      <c r="F9134" s="2"/>
    </row>
    <row r="9135" ht="15.75" customHeight="1">
      <c r="A9135" s="2"/>
      <c r="B9135" s="3" t="s">
        <v>13453</v>
      </c>
      <c r="C9135" s="4"/>
      <c r="D9135" s="3"/>
      <c r="E9135" s="2"/>
      <c r="F9135" s="2"/>
    </row>
    <row r="9136" ht="15.75" customHeight="1">
      <c r="A9136" s="2"/>
      <c r="B9136" s="3" t="s">
        <v>13454</v>
      </c>
      <c r="C9136" s="4"/>
      <c r="D9136" s="3"/>
      <c r="E9136" s="2"/>
      <c r="F9136" s="2"/>
    </row>
    <row r="9137" ht="15.75" customHeight="1">
      <c r="A9137" s="2"/>
      <c r="B9137" s="3" t="s">
        <v>13455</v>
      </c>
      <c r="C9137" s="4"/>
      <c r="D9137" s="3"/>
      <c r="E9137" s="2"/>
      <c r="F9137" s="2"/>
    </row>
    <row r="9138" ht="15.75" customHeight="1">
      <c r="A9138" s="2"/>
      <c r="B9138" s="3" t="s">
        <v>13456</v>
      </c>
      <c r="C9138" s="4"/>
      <c r="D9138" s="3"/>
      <c r="E9138" s="2"/>
      <c r="F9138" s="2"/>
    </row>
    <row r="9139" ht="15.75" customHeight="1">
      <c r="A9139" s="2"/>
      <c r="B9139" s="3" t="s">
        <v>13457</v>
      </c>
      <c r="C9139" s="4"/>
      <c r="D9139" s="3"/>
      <c r="E9139" s="2"/>
      <c r="F9139" s="2"/>
    </row>
    <row r="9140" ht="15.75" customHeight="1">
      <c r="A9140" s="2"/>
      <c r="B9140" s="3" t="s">
        <v>13458</v>
      </c>
      <c r="C9140" s="4"/>
      <c r="D9140" s="3"/>
      <c r="E9140" s="2"/>
      <c r="F9140" s="2"/>
    </row>
    <row r="9141" ht="15.75" customHeight="1">
      <c r="A9141" s="2"/>
      <c r="B9141" s="3" t="s">
        <v>13459</v>
      </c>
      <c r="C9141" s="4"/>
      <c r="D9141" s="3"/>
      <c r="E9141" s="2"/>
      <c r="F9141" s="2"/>
    </row>
    <row r="9142" ht="15.75" customHeight="1">
      <c r="A9142" s="2"/>
      <c r="B9142" s="3" t="s">
        <v>13460</v>
      </c>
      <c r="C9142" s="4"/>
      <c r="D9142" s="3"/>
      <c r="E9142" s="2"/>
      <c r="F9142" s="2"/>
    </row>
    <row r="9143" ht="15.75" customHeight="1">
      <c r="A9143" s="2"/>
      <c r="B9143" s="3" t="s">
        <v>13461</v>
      </c>
      <c r="C9143" s="4"/>
      <c r="D9143" s="3"/>
      <c r="E9143" s="2"/>
      <c r="F9143" s="2"/>
    </row>
    <row r="9144" ht="15.75" customHeight="1">
      <c r="A9144" s="2"/>
      <c r="B9144" s="3" t="s">
        <v>13462</v>
      </c>
      <c r="C9144" s="4"/>
      <c r="D9144" s="3"/>
      <c r="E9144" s="2"/>
      <c r="F9144" s="2"/>
    </row>
    <row r="9145" ht="15.75" customHeight="1">
      <c r="A9145" s="2"/>
      <c r="B9145" s="3" t="s">
        <v>13463</v>
      </c>
      <c r="C9145" s="4"/>
      <c r="D9145" s="3"/>
      <c r="E9145" s="2"/>
      <c r="F9145" s="2"/>
    </row>
    <row r="9146" ht="15.75" customHeight="1">
      <c r="A9146" s="2"/>
      <c r="B9146" s="3" t="s">
        <v>13464</v>
      </c>
      <c r="C9146" s="4"/>
      <c r="D9146" s="3"/>
      <c r="E9146" s="2"/>
      <c r="F9146" s="2"/>
    </row>
    <row r="9147" ht="15.75" customHeight="1">
      <c r="A9147" s="2"/>
      <c r="B9147" s="3" t="s">
        <v>13465</v>
      </c>
      <c r="C9147" s="4"/>
      <c r="D9147" s="3"/>
      <c r="E9147" s="2"/>
      <c r="F9147" s="2"/>
    </row>
    <row r="9148" ht="15.75" customHeight="1">
      <c r="A9148" s="2"/>
      <c r="B9148" s="3" t="s">
        <v>13466</v>
      </c>
      <c r="C9148" s="4"/>
      <c r="D9148" s="3"/>
      <c r="E9148" s="2"/>
      <c r="F9148" s="2"/>
    </row>
    <row r="9149" ht="15.75" customHeight="1">
      <c r="A9149" s="2"/>
      <c r="B9149" s="3" t="s">
        <v>13467</v>
      </c>
      <c r="C9149" s="4"/>
      <c r="D9149" s="3"/>
      <c r="E9149" s="2"/>
      <c r="F9149" s="2"/>
    </row>
    <row r="9150" ht="15.75" customHeight="1">
      <c r="A9150" s="2"/>
      <c r="B9150" s="3" t="s">
        <v>13468</v>
      </c>
      <c r="C9150" s="4"/>
      <c r="D9150" s="3"/>
      <c r="E9150" s="2"/>
      <c r="F9150" s="2"/>
    </row>
    <row r="9151" ht="15.75" customHeight="1">
      <c r="A9151" s="2"/>
      <c r="B9151" s="3" t="s">
        <v>13469</v>
      </c>
      <c r="C9151" s="4"/>
      <c r="D9151" s="3"/>
      <c r="E9151" s="2"/>
      <c r="F9151" s="2"/>
    </row>
    <row r="9152" ht="15.75" customHeight="1">
      <c r="A9152" s="2"/>
      <c r="B9152" s="3" t="s">
        <v>13470</v>
      </c>
      <c r="C9152" s="4"/>
      <c r="D9152" s="3"/>
      <c r="E9152" s="2"/>
      <c r="F9152" s="2"/>
    </row>
    <row r="9153" ht="15.75" customHeight="1">
      <c r="A9153" s="2"/>
      <c r="B9153" s="3" t="s">
        <v>13471</v>
      </c>
      <c r="C9153" s="4"/>
      <c r="D9153" s="3"/>
      <c r="E9153" s="2"/>
      <c r="F9153" s="2"/>
    </row>
    <row r="9154" ht="15.75" customHeight="1">
      <c r="A9154" s="2"/>
      <c r="B9154" s="3" t="s">
        <v>13472</v>
      </c>
      <c r="C9154" s="4"/>
      <c r="D9154" s="3"/>
      <c r="E9154" s="2"/>
      <c r="F9154" s="2"/>
    </row>
    <row r="9155" ht="15.75" customHeight="1">
      <c r="A9155" s="2"/>
      <c r="B9155" s="3" t="s">
        <v>13473</v>
      </c>
      <c r="C9155" s="4"/>
      <c r="D9155" s="3"/>
      <c r="E9155" s="2"/>
      <c r="F9155" s="2"/>
    </row>
    <row r="9156" ht="15.75" customHeight="1">
      <c r="A9156" s="2"/>
      <c r="B9156" s="3" t="s">
        <v>13474</v>
      </c>
      <c r="C9156" s="4"/>
      <c r="D9156" s="3"/>
      <c r="E9156" s="2"/>
      <c r="F9156" s="2"/>
    </row>
    <row r="9157" ht="15.75" customHeight="1">
      <c r="A9157" s="2"/>
      <c r="B9157" s="3" t="s">
        <v>13475</v>
      </c>
      <c r="C9157" s="4"/>
      <c r="D9157" s="3"/>
      <c r="E9157" s="2"/>
      <c r="F9157" s="2"/>
    </row>
    <row r="9158" ht="15.75" customHeight="1">
      <c r="A9158" s="2"/>
      <c r="B9158" s="3" t="s">
        <v>13476</v>
      </c>
      <c r="C9158" s="4"/>
      <c r="D9158" s="3"/>
      <c r="E9158" s="2"/>
      <c r="F9158" s="2"/>
    </row>
    <row r="9159" ht="15.75" customHeight="1">
      <c r="A9159" s="2"/>
      <c r="B9159" s="3" t="s">
        <v>13477</v>
      </c>
      <c r="C9159" s="4"/>
      <c r="D9159" s="3"/>
      <c r="E9159" s="2"/>
      <c r="F9159" s="2"/>
    </row>
    <row r="9160" ht="15.75" customHeight="1">
      <c r="A9160" s="2"/>
      <c r="B9160" s="3" t="s">
        <v>13478</v>
      </c>
      <c r="C9160" s="4"/>
      <c r="D9160" s="3"/>
      <c r="E9160" s="2"/>
      <c r="F9160" s="2"/>
    </row>
    <row r="9161" ht="15.75" customHeight="1">
      <c r="A9161" s="2"/>
      <c r="B9161" s="3" t="s">
        <v>13479</v>
      </c>
      <c r="C9161" s="4"/>
      <c r="D9161" s="3"/>
      <c r="E9161" s="2"/>
      <c r="F9161" s="2"/>
    </row>
    <row r="9162" ht="15.75" customHeight="1">
      <c r="A9162" s="2"/>
      <c r="B9162" s="3" t="s">
        <v>13480</v>
      </c>
      <c r="C9162" s="4"/>
      <c r="D9162" s="3"/>
      <c r="E9162" s="2"/>
      <c r="F9162" s="2"/>
    </row>
    <row r="9163" ht="15.75" customHeight="1">
      <c r="A9163" s="2"/>
      <c r="B9163" s="3" t="s">
        <v>13481</v>
      </c>
      <c r="C9163" s="4"/>
      <c r="D9163" s="3" t="s">
        <v>13482</v>
      </c>
      <c r="E9163" s="2"/>
      <c r="F9163" s="2"/>
    </row>
    <row r="9164" ht="15.75" customHeight="1">
      <c r="A9164" s="2"/>
      <c r="B9164" s="3" t="s">
        <v>13483</v>
      </c>
      <c r="C9164" s="4"/>
      <c r="D9164" s="3" t="s">
        <v>13484</v>
      </c>
      <c r="E9164" s="2"/>
      <c r="F9164" s="2"/>
    </row>
    <row r="9165" ht="15.75" customHeight="1">
      <c r="A9165" s="2"/>
      <c r="B9165" s="3" t="s">
        <v>13485</v>
      </c>
      <c r="C9165" s="4"/>
      <c r="D9165" s="3"/>
      <c r="E9165" s="2"/>
      <c r="F9165" s="2"/>
    </row>
    <row r="9166" ht="15.75" customHeight="1">
      <c r="A9166" s="2"/>
      <c r="B9166" s="3" t="s">
        <v>13486</v>
      </c>
      <c r="C9166" s="4"/>
      <c r="D9166" s="3"/>
      <c r="E9166" s="2"/>
      <c r="F9166" s="2"/>
    </row>
    <row r="9167" ht="15.75" customHeight="1">
      <c r="A9167" s="2"/>
      <c r="B9167" s="3" t="s">
        <v>13487</v>
      </c>
      <c r="C9167" s="4"/>
      <c r="D9167" s="3"/>
      <c r="E9167" s="2"/>
      <c r="F9167" s="2"/>
    </row>
    <row r="9168" ht="15.75" customHeight="1">
      <c r="A9168" s="2"/>
      <c r="B9168" s="3" t="s">
        <v>13488</v>
      </c>
      <c r="C9168" s="4"/>
      <c r="D9168" s="3"/>
      <c r="E9168" s="2"/>
      <c r="F9168" s="2"/>
    </row>
    <row r="9169" ht="15.75" customHeight="1">
      <c r="A9169" s="2"/>
      <c r="B9169" s="3" t="s">
        <v>13489</v>
      </c>
      <c r="C9169" s="4"/>
      <c r="D9169" s="3"/>
      <c r="E9169" s="2"/>
      <c r="F9169" s="2"/>
    </row>
    <row r="9170" ht="15.75" customHeight="1">
      <c r="A9170" s="2"/>
      <c r="B9170" s="3" t="s">
        <v>13490</v>
      </c>
      <c r="C9170" s="4"/>
      <c r="D9170" s="3"/>
      <c r="E9170" s="2"/>
      <c r="F9170" s="2"/>
    </row>
    <row r="9171" ht="15.75" customHeight="1">
      <c r="A9171" s="2"/>
      <c r="B9171" s="3" t="s">
        <v>13491</v>
      </c>
      <c r="C9171" s="4"/>
      <c r="D9171" s="3"/>
      <c r="E9171" s="2"/>
      <c r="F9171" s="2"/>
    </row>
    <row r="9172" ht="15.75" customHeight="1">
      <c r="A9172" s="2"/>
      <c r="B9172" s="3" t="s">
        <v>13492</v>
      </c>
      <c r="C9172" s="4"/>
      <c r="D9172" s="3"/>
      <c r="E9172" s="2"/>
      <c r="F9172" s="2"/>
    </row>
    <row r="9173" ht="15.75" customHeight="1">
      <c r="A9173" s="2"/>
      <c r="B9173" s="3" t="s">
        <v>13493</v>
      </c>
      <c r="C9173" s="4"/>
      <c r="D9173" s="3"/>
      <c r="E9173" s="2"/>
      <c r="F9173" s="2"/>
    </row>
    <row r="9174" ht="15.75" customHeight="1">
      <c r="A9174" s="2"/>
      <c r="B9174" s="3" t="s">
        <v>13494</v>
      </c>
      <c r="C9174" s="4"/>
      <c r="D9174" s="3"/>
      <c r="E9174" s="2"/>
      <c r="F9174" s="2"/>
    </row>
    <row r="9175" ht="15.75" customHeight="1">
      <c r="A9175" s="2"/>
      <c r="B9175" s="3" t="s">
        <v>13495</v>
      </c>
      <c r="C9175" s="4"/>
      <c r="D9175" s="3"/>
      <c r="E9175" s="2"/>
      <c r="F9175" s="2"/>
    </row>
    <row r="9176" ht="15.75" customHeight="1">
      <c r="A9176" s="2"/>
      <c r="B9176" s="3" t="s">
        <v>13496</v>
      </c>
      <c r="C9176" s="4"/>
      <c r="D9176" s="3"/>
      <c r="E9176" s="2"/>
      <c r="F9176" s="2"/>
    </row>
    <row r="9177" ht="15.75" customHeight="1">
      <c r="A9177" s="2"/>
      <c r="B9177" s="3" t="s">
        <v>13497</v>
      </c>
      <c r="C9177" s="4"/>
      <c r="D9177" s="3"/>
      <c r="E9177" s="2"/>
      <c r="F9177" s="2"/>
    </row>
    <row r="9178" ht="15.75" customHeight="1">
      <c r="A9178" s="2"/>
      <c r="B9178" s="3" t="s">
        <v>13498</v>
      </c>
      <c r="C9178" s="4"/>
      <c r="D9178" s="3"/>
      <c r="E9178" s="2"/>
      <c r="F9178" s="2"/>
    </row>
    <row r="9179" ht="15.75" customHeight="1">
      <c r="A9179" s="2"/>
      <c r="B9179" s="3" t="s">
        <v>13499</v>
      </c>
      <c r="C9179" s="4"/>
      <c r="D9179" s="3"/>
      <c r="E9179" s="2"/>
      <c r="F9179" s="2"/>
    </row>
    <row r="9180" ht="15.75" customHeight="1">
      <c r="A9180" s="2"/>
      <c r="B9180" s="3" t="s">
        <v>13500</v>
      </c>
      <c r="C9180" s="4"/>
      <c r="D9180" s="3"/>
      <c r="E9180" s="2"/>
      <c r="F9180" s="2"/>
    </row>
    <row r="9181" ht="15.75" customHeight="1">
      <c r="A9181" s="2"/>
      <c r="B9181" s="3" t="s">
        <v>13501</v>
      </c>
      <c r="C9181" s="4"/>
      <c r="D9181" s="3"/>
      <c r="E9181" s="2"/>
      <c r="F9181" s="2"/>
    </row>
    <row r="9182" ht="15.75" customHeight="1">
      <c r="A9182" s="2"/>
      <c r="B9182" s="3" t="s">
        <v>13502</v>
      </c>
      <c r="C9182" s="4"/>
      <c r="D9182" s="3"/>
      <c r="E9182" s="2"/>
      <c r="F9182" s="2"/>
    </row>
    <row r="9183" ht="15.75" customHeight="1">
      <c r="A9183" s="2"/>
      <c r="B9183" s="3" t="s">
        <v>13503</v>
      </c>
      <c r="C9183" s="4"/>
      <c r="D9183" s="3"/>
      <c r="E9183" s="2"/>
      <c r="F9183" s="2"/>
    </row>
    <row r="9184" ht="15.75" customHeight="1">
      <c r="A9184" s="2"/>
      <c r="B9184" s="3" t="s">
        <v>13504</v>
      </c>
      <c r="C9184" s="4"/>
      <c r="D9184" s="3"/>
      <c r="E9184" s="2"/>
      <c r="F9184" s="2"/>
    </row>
    <row r="9185" ht="15.75" customHeight="1">
      <c r="A9185" s="2"/>
      <c r="B9185" s="3" t="s">
        <v>13505</v>
      </c>
      <c r="C9185" s="4"/>
      <c r="D9185" s="3"/>
      <c r="E9185" s="2"/>
      <c r="F9185" s="2"/>
    </row>
    <row r="9186" ht="15.75" customHeight="1">
      <c r="A9186" s="2"/>
      <c r="B9186" s="3" t="s">
        <v>13506</v>
      </c>
      <c r="C9186" s="4"/>
      <c r="D9186" s="3"/>
      <c r="E9186" s="2"/>
      <c r="F9186" s="2"/>
    </row>
    <row r="9187" ht="15.75" customHeight="1">
      <c r="A9187" s="2"/>
      <c r="B9187" s="3" t="s">
        <v>13507</v>
      </c>
      <c r="C9187" s="4"/>
      <c r="D9187" s="3"/>
      <c r="E9187" s="2"/>
      <c r="F9187" s="2"/>
    </row>
    <row r="9188" ht="15.75" customHeight="1">
      <c r="A9188" s="2"/>
      <c r="B9188" s="3" t="s">
        <v>13508</v>
      </c>
      <c r="C9188" s="4"/>
      <c r="D9188" s="3"/>
      <c r="E9188" s="2"/>
      <c r="F9188" s="2"/>
    </row>
    <row r="9189" ht="15.75" customHeight="1">
      <c r="A9189" s="2"/>
      <c r="B9189" s="3" t="s">
        <v>13509</v>
      </c>
      <c r="C9189" s="4"/>
      <c r="D9189" s="3"/>
      <c r="E9189" s="2"/>
      <c r="F9189" s="2"/>
    </row>
    <row r="9190" ht="15.75" customHeight="1">
      <c r="A9190" s="2"/>
      <c r="B9190" s="3" t="s">
        <v>13510</v>
      </c>
      <c r="C9190" s="4"/>
      <c r="D9190" s="3"/>
      <c r="E9190" s="2"/>
      <c r="F9190" s="2"/>
    </row>
    <row r="9191" ht="15.75" customHeight="1">
      <c r="A9191" s="2"/>
      <c r="B9191" s="3" t="s">
        <v>13511</v>
      </c>
      <c r="C9191" s="4"/>
      <c r="D9191" s="3"/>
      <c r="E9191" s="2"/>
      <c r="F9191" s="2"/>
    </row>
    <row r="9192" ht="15.75" customHeight="1">
      <c r="A9192" s="2"/>
      <c r="B9192" s="3" t="s">
        <v>13512</v>
      </c>
      <c r="C9192" s="4"/>
      <c r="D9192" s="3"/>
      <c r="E9192" s="2"/>
      <c r="F9192" s="2"/>
    </row>
    <row r="9193" ht="15.75" customHeight="1">
      <c r="A9193" s="2"/>
      <c r="B9193" s="3" t="s">
        <v>13513</v>
      </c>
      <c r="C9193" s="4"/>
      <c r="D9193" s="3"/>
      <c r="E9193" s="2"/>
      <c r="F9193" s="2"/>
    </row>
    <row r="9194" ht="15.75" customHeight="1">
      <c r="A9194" s="2"/>
      <c r="B9194" s="3" t="s">
        <v>13514</v>
      </c>
      <c r="C9194" s="4"/>
      <c r="D9194" s="3"/>
      <c r="E9194" s="2"/>
      <c r="F9194" s="2"/>
    </row>
    <row r="9195" ht="15.75" customHeight="1">
      <c r="A9195" s="2"/>
      <c r="B9195" s="3" t="s">
        <v>13515</v>
      </c>
      <c r="C9195" s="4"/>
      <c r="D9195" s="3"/>
      <c r="E9195" s="2"/>
      <c r="F9195" s="2"/>
    </row>
    <row r="9196" ht="15.75" customHeight="1">
      <c r="A9196" s="2"/>
      <c r="B9196" s="3" t="s">
        <v>13516</v>
      </c>
      <c r="C9196" s="4"/>
      <c r="D9196" s="3"/>
      <c r="E9196" s="2"/>
      <c r="F9196" s="2"/>
    </row>
    <row r="9197" ht="15.75" customHeight="1">
      <c r="A9197" s="2"/>
      <c r="B9197" s="3" t="s">
        <v>13517</v>
      </c>
      <c r="C9197" s="4"/>
      <c r="D9197" s="3"/>
      <c r="E9197" s="2"/>
      <c r="F9197" s="2"/>
    </row>
    <row r="9198" ht="15.75" customHeight="1">
      <c r="A9198" s="2"/>
      <c r="B9198" s="3" t="s">
        <v>13518</v>
      </c>
      <c r="C9198" s="4"/>
      <c r="D9198" s="3"/>
      <c r="E9198" s="2"/>
      <c r="F9198" s="2"/>
    </row>
    <row r="9199" ht="15.75" customHeight="1">
      <c r="A9199" s="2"/>
      <c r="B9199" s="3" t="s">
        <v>13519</v>
      </c>
      <c r="C9199" s="4"/>
      <c r="D9199" s="3"/>
      <c r="E9199" s="2"/>
      <c r="F9199" s="2"/>
    </row>
    <row r="9200" ht="15.75" customHeight="1">
      <c r="A9200" s="2"/>
      <c r="B9200" s="3" t="s">
        <v>13520</v>
      </c>
      <c r="C9200" s="4"/>
      <c r="D9200" s="3"/>
      <c r="E9200" s="2"/>
      <c r="F9200" s="2"/>
    </row>
    <row r="9201" ht="15.75" customHeight="1">
      <c r="A9201" s="2"/>
      <c r="B9201" s="3" t="s">
        <v>13521</v>
      </c>
      <c r="C9201" s="4"/>
      <c r="D9201" s="3"/>
      <c r="E9201" s="2"/>
      <c r="F9201" s="2"/>
    </row>
    <row r="9202" ht="15.75" customHeight="1">
      <c r="A9202" s="2"/>
      <c r="B9202" s="3" t="s">
        <v>13522</v>
      </c>
      <c r="C9202" s="4"/>
      <c r="D9202" s="3"/>
      <c r="E9202" s="2"/>
      <c r="F9202" s="2"/>
    </row>
    <row r="9203" ht="15.75" customHeight="1">
      <c r="A9203" s="2"/>
      <c r="B9203" s="3" t="s">
        <v>13523</v>
      </c>
      <c r="C9203" s="4"/>
      <c r="D9203" s="3"/>
      <c r="E9203" s="2"/>
      <c r="F9203" s="2"/>
    </row>
    <row r="9204" ht="15.75" customHeight="1">
      <c r="A9204" s="2"/>
      <c r="B9204" s="3" t="s">
        <v>13524</v>
      </c>
      <c r="C9204" s="4"/>
      <c r="D9204" s="3"/>
      <c r="E9204" s="2"/>
      <c r="F9204" s="2"/>
    </row>
    <row r="9205" ht="15.75" customHeight="1">
      <c r="A9205" s="2"/>
      <c r="B9205" s="3" t="s">
        <v>13525</v>
      </c>
      <c r="C9205" s="4"/>
      <c r="D9205" s="3"/>
      <c r="E9205" s="2"/>
      <c r="F9205" s="2"/>
    </row>
    <row r="9206" ht="15.75" customHeight="1">
      <c r="A9206" s="2"/>
      <c r="B9206" s="3" t="s">
        <v>13526</v>
      </c>
      <c r="C9206" s="4"/>
      <c r="D9206" s="3"/>
      <c r="E9206" s="2"/>
      <c r="F9206" s="2"/>
    </row>
    <row r="9207" ht="15.75" customHeight="1">
      <c r="A9207" s="2"/>
      <c r="B9207" s="3" t="s">
        <v>13527</v>
      </c>
      <c r="C9207" s="4"/>
      <c r="D9207" s="3"/>
      <c r="E9207" s="2"/>
      <c r="F9207" s="2"/>
    </row>
    <row r="9208" ht="15.75" customHeight="1">
      <c r="A9208" s="2"/>
      <c r="B9208" s="3" t="s">
        <v>13528</v>
      </c>
      <c r="C9208" s="4"/>
      <c r="D9208" s="3"/>
      <c r="E9208" s="2"/>
      <c r="F9208" s="2"/>
    </row>
    <row r="9209" ht="15.75" customHeight="1">
      <c r="A9209" s="2"/>
      <c r="B9209" s="3" t="s">
        <v>13529</v>
      </c>
      <c r="C9209" s="4"/>
      <c r="D9209" s="3"/>
      <c r="E9209" s="2"/>
      <c r="F9209" s="2"/>
    </row>
    <row r="9210" ht="15.75" customHeight="1">
      <c r="A9210" s="2"/>
      <c r="B9210" s="3" t="s">
        <v>13530</v>
      </c>
      <c r="C9210" s="4"/>
      <c r="D9210" s="3"/>
      <c r="E9210" s="2"/>
      <c r="F9210" s="2"/>
    </row>
    <row r="9211" ht="15.75" customHeight="1">
      <c r="A9211" s="2"/>
      <c r="B9211" s="3" t="s">
        <v>13531</v>
      </c>
      <c r="C9211" s="4"/>
      <c r="D9211" s="3"/>
      <c r="E9211" s="2"/>
      <c r="F9211" s="2"/>
    </row>
    <row r="9212" ht="15.75" customHeight="1">
      <c r="A9212" s="2"/>
      <c r="B9212" s="3" t="s">
        <v>13532</v>
      </c>
      <c r="C9212" s="4"/>
      <c r="D9212" s="3" t="s">
        <v>13532</v>
      </c>
      <c r="E9212" s="2"/>
      <c r="F9212" s="2"/>
    </row>
    <row r="9213" ht="15.75" customHeight="1">
      <c r="A9213" s="2"/>
      <c r="B9213" s="3" t="s">
        <v>13533</v>
      </c>
      <c r="C9213" s="4"/>
      <c r="D9213" s="3" t="s">
        <v>13534</v>
      </c>
      <c r="E9213" s="2"/>
      <c r="F9213" s="2"/>
    </row>
    <row r="9214" ht="15.75" customHeight="1">
      <c r="A9214" s="2"/>
      <c r="B9214" s="3" t="s">
        <v>13535</v>
      </c>
      <c r="C9214" s="4"/>
      <c r="D9214" s="3"/>
      <c r="E9214" s="2"/>
      <c r="F9214" s="2"/>
    </row>
    <row r="9215" ht="15.75" customHeight="1">
      <c r="A9215" s="2"/>
      <c r="B9215" s="3" t="s">
        <v>13536</v>
      </c>
      <c r="C9215" s="4"/>
      <c r="D9215" s="3"/>
      <c r="E9215" s="2"/>
      <c r="F9215" s="2"/>
    </row>
    <row r="9216" ht="15.75" customHeight="1">
      <c r="A9216" s="2"/>
      <c r="B9216" s="3" t="s">
        <v>13537</v>
      </c>
      <c r="C9216" s="4"/>
      <c r="D9216" s="3"/>
      <c r="E9216" s="2"/>
      <c r="F9216" s="2"/>
    </row>
    <row r="9217" ht="15.75" customHeight="1">
      <c r="A9217" s="2"/>
      <c r="B9217" s="3" t="s">
        <v>13538</v>
      </c>
      <c r="C9217" s="4"/>
      <c r="D9217" s="3"/>
      <c r="E9217" s="2"/>
      <c r="F9217" s="2"/>
    </row>
    <row r="9218" ht="15.75" customHeight="1">
      <c r="A9218" s="2"/>
      <c r="B9218" s="3" t="s">
        <v>13539</v>
      </c>
      <c r="C9218" s="4"/>
      <c r="D9218" s="3"/>
      <c r="E9218" s="2"/>
      <c r="F9218" s="2"/>
    </row>
    <row r="9219" ht="15.75" customHeight="1">
      <c r="A9219" s="2"/>
      <c r="B9219" s="3" t="s">
        <v>13540</v>
      </c>
      <c r="C9219" s="4"/>
      <c r="D9219" s="3"/>
      <c r="E9219" s="2"/>
      <c r="F9219" s="2"/>
    </row>
    <row r="9220" ht="15.75" customHeight="1">
      <c r="A9220" s="2"/>
      <c r="B9220" s="3" t="s">
        <v>13541</v>
      </c>
      <c r="C9220" s="4"/>
      <c r="D9220" s="3"/>
      <c r="E9220" s="2"/>
      <c r="F9220" s="2"/>
    </row>
    <row r="9221" ht="15.75" customHeight="1">
      <c r="A9221" s="2"/>
      <c r="B9221" s="3" t="s">
        <v>13542</v>
      </c>
      <c r="C9221" s="4"/>
      <c r="D9221" s="3"/>
      <c r="E9221" s="2"/>
      <c r="F9221" s="2"/>
    </row>
    <row r="9222" ht="15.75" customHeight="1">
      <c r="A9222" s="2"/>
      <c r="B9222" s="3" t="s">
        <v>13543</v>
      </c>
      <c r="C9222" s="4"/>
      <c r="D9222" s="3"/>
      <c r="E9222" s="2"/>
      <c r="F9222" s="2"/>
    </row>
    <row r="9223" ht="15.75" customHeight="1">
      <c r="A9223" s="2"/>
      <c r="B9223" s="3" t="s">
        <v>13544</v>
      </c>
      <c r="C9223" s="4"/>
      <c r="D9223" s="3"/>
      <c r="E9223" s="2"/>
      <c r="F9223" s="2"/>
    </row>
    <row r="9224" ht="15.75" customHeight="1">
      <c r="A9224" s="2"/>
      <c r="B9224" s="3" t="s">
        <v>13545</v>
      </c>
      <c r="C9224" s="4"/>
      <c r="D9224" s="3"/>
      <c r="E9224" s="2"/>
      <c r="F9224" s="2"/>
    </row>
    <row r="9225" ht="15.75" customHeight="1">
      <c r="A9225" s="2"/>
      <c r="B9225" s="3" t="s">
        <v>13546</v>
      </c>
      <c r="C9225" s="4"/>
      <c r="D9225" s="3"/>
      <c r="E9225" s="2"/>
      <c r="F9225" s="2"/>
    </row>
    <row r="9226" ht="15.75" customHeight="1">
      <c r="A9226" s="2"/>
      <c r="B9226" s="3" t="s">
        <v>13547</v>
      </c>
      <c r="C9226" s="4"/>
      <c r="D9226" s="3"/>
      <c r="E9226" s="2"/>
      <c r="F9226" s="2"/>
    </row>
    <row r="9227" ht="15.75" customHeight="1">
      <c r="A9227" s="2"/>
      <c r="B9227" s="3" t="s">
        <v>13548</v>
      </c>
      <c r="C9227" s="4"/>
      <c r="D9227" s="3"/>
      <c r="E9227" s="2"/>
      <c r="F9227" s="2"/>
    </row>
    <row r="9228" ht="15.75" customHeight="1">
      <c r="A9228" s="2"/>
      <c r="B9228" s="3" t="s">
        <v>13549</v>
      </c>
      <c r="C9228" s="4"/>
      <c r="D9228" s="3"/>
      <c r="E9228" s="2"/>
      <c r="F9228" s="2"/>
    </row>
    <row r="9229" ht="15.75" customHeight="1">
      <c r="A9229" s="2"/>
      <c r="B9229" s="3" t="s">
        <v>13550</v>
      </c>
      <c r="C9229" s="4"/>
      <c r="D9229" s="3"/>
      <c r="E9229" s="2"/>
      <c r="F9229" s="2"/>
    </row>
    <row r="9230" ht="15.75" customHeight="1">
      <c r="A9230" s="2"/>
      <c r="B9230" s="3" t="s">
        <v>13551</v>
      </c>
      <c r="C9230" s="4"/>
      <c r="D9230" s="3"/>
      <c r="E9230" s="2"/>
      <c r="F9230" s="2"/>
    </row>
    <row r="9231" ht="15.75" customHeight="1">
      <c r="A9231" s="2"/>
      <c r="B9231" s="3" t="s">
        <v>13552</v>
      </c>
      <c r="C9231" s="4"/>
      <c r="D9231" s="3"/>
      <c r="E9231" s="2"/>
      <c r="F9231" s="2"/>
    </row>
    <row r="9232" ht="15.75" customHeight="1">
      <c r="A9232" s="2"/>
      <c r="B9232" s="3" t="s">
        <v>13553</v>
      </c>
      <c r="C9232" s="4"/>
      <c r="D9232" s="3"/>
      <c r="E9232" s="2"/>
      <c r="F9232" s="2"/>
    </row>
    <row r="9233" ht="15.75" customHeight="1">
      <c r="A9233" s="2"/>
      <c r="B9233" s="3" t="s">
        <v>13554</v>
      </c>
      <c r="C9233" s="4"/>
      <c r="D9233" s="3"/>
      <c r="E9233" s="2"/>
      <c r="F9233" s="2"/>
    </row>
    <row r="9234" ht="15.75" customHeight="1">
      <c r="A9234" s="2"/>
      <c r="B9234" s="3" t="s">
        <v>13555</v>
      </c>
      <c r="C9234" s="4"/>
      <c r="D9234" s="3"/>
      <c r="E9234" s="2"/>
      <c r="F9234" s="2"/>
    </row>
    <row r="9235" ht="15.75" customHeight="1">
      <c r="A9235" s="2"/>
      <c r="B9235" s="3" t="s">
        <v>13556</v>
      </c>
      <c r="C9235" s="4"/>
      <c r="D9235" s="3"/>
      <c r="E9235" s="2"/>
      <c r="F9235" s="2"/>
    </row>
    <row r="9236" ht="15.75" customHeight="1">
      <c r="A9236" s="2"/>
      <c r="B9236" s="3" t="s">
        <v>13557</v>
      </c>
      <c r="C9236" s="4"/>
      <c r="D9236" s="3"/>
      <c r="E9236" s="2"/>
      <c r="F9236" s="2"/>
    </row>
    <row r="9237" ht="15.75" customHeight="1">
      <c r="A9237" s="2"/>
      <c r="B9237" s="3" t="s">
        <v>13558</v>
      </c>
      <c r="C9237" s="4"/>
      <c r="D9237" s="3"/>
      <c r="E9237" s="2"/>
      <c r="F9237" s="2"/>
    </row>
    <row r="9238" ht="15.75" customHeight="1">
      <c r="A9238" s="2"/>
      <c r="B9238" s="3" t="s">
        <v>13559</v>
      </c>
      <c r="C9238" s="4"/>
      <c r="D9238" s="3"/>
      <c r="E9238" s="2"/>
      <c r="F9238" s="2"/>
    </row>
    <row r="9239" ht="15.75" customHeight="1">
      <c r="A9239" s="2"/>
      <c r="B9239" s="3" t="s">
        <v>13560</v>
      </c>
      <c r="C9239" s="4"/>
      <c r="D9239" s="3"/>
      <c r="E9239" s="2"/>
      <c r="F9239" s="2"/>
    </row>
    <row r="9240" ht="15.75" customHeight="1">
      <c r="A9240" s="2"/>
      <c r="B9240" s="3" t="s">
        <v>13561</v>
      </c>
      <c r="C9240" s="4"/>
      <c r="D9240" s="3"/>
      <c r="E9240" s="2"/>
      <c r="F9240" s="2"/>
    </row>
    <row r="9241" ht="15.75" customHeight="1">
      <c r="A9241" s="2"/>
      <c r="B9241" s="3" t="s">
        <v>13562</v>
      </c>
      <c r="C9241" s="4"/>
      <c r="D9241" s="3"/>
      <c r="E9241" s="2"/>
      <c r="F9241" s="2"/>
    </row>
    <row r="9242" ht="15.75" customHeight="1">
      <c r="A9242" s="2"/>
      <c r="B9242" s="3" t="s">
        <v>13563</v>
      </c>
      <c r="C9242" s="4"/>
      <c r="D9242" s="3"/>
      <c r="E9242" s="2"/>
      <c r="F9242" s="2"/>
    </row>
    <row r="9243" ht="15.75" customHeight="1">
      <c r="A9243" s="2"/>
      <c r="B9243" s="3" t="s">
        <v>13564</v>
      </c>
      <c r="C9243" s="4"/>
      <c r="D9243" s="3"/>
      <c r="E9243" s="2"/>
      <c r="F9243" s="2"/>
    </row>
    <row r="9244" ht="15.75" customHeight="1">
      <c r="A9244" s="2"/>
      <c r="B9244" s="3" t="s">
        <v>13565</v>
      </c>
      <c r="C9244" s="4"/>
      <c r="D9244" s="3"/>
      <c r="E9244" s="2"/>
      <c r="F9244" s="2"/>
    </row>
    <row r="9245" ht="15.75" customHeight="1">
      <c r="A9245" s="2"/>
      <c r="B9245" s="3" t="s">
        <v>13566</v>
      </c>
      <c r="C9245" s="4"/>
      <c r="D9245" s="3"/>
      <c r="E9245" s="2"/>
      <c r="F9245" s="2"/>
    </row>
    <row r="9246" ht="15.75" customHeight="1">
      <c r="A9246" s="2"/>
      <c r="B9246" s="3" t="s">
        <v>13567</v>
      </c>
      <c r="C9246" s="4"/>
      <c r="D9246" s="3"/>
      <c r="E9246" s="2"/>
      <c r="F9246" s="2"/>
    </row>
    <row r="9247" ht="15.75" customHeight="1">
      <c r="A9247" s="2"/>
      <c r="B9247" s="3" t="s">
        <v>13568</v>
      </c>
      <c r="C9247" s="4"/>
      <c r="D9247" s="3"/>
      <c r="E9247" s="2"/>
      <c r="F9247" s="2"/>
    </row>
    <row r="9248" ht="15.75" customHeight="1">
      <c r="A9248" s="2"/>
      <c r="B9248" s="3" t="s">
        <v>13569</v>
      </c>
      <c r="C9248" s="4"/>
      <c r="D9248" s="3"/>
      <c r="E9248" s="2"/>
      <c r="F9248" s="2"/>
    </row>
    <row r="9249" ht="15.75" customHeight="1">
      <c r="A9249" s="2"/>
      <c r="B9249" s="3" t="s">
        <v>13570</v>
      </c>
      <c r="C9249" s="4"/>
      <c r="D9249" s="3"/>
      <c r="E9249" s="2"/>
      <c r="F9249" s="2"/>
    </row>
    <row r="9250" ht="15.75" customHeight="1">
      <c r="A9250" s="2"/>
      <c r="B9250" s="3" t="s">
        <v>13571</v>
      </c>
      <c r="C9250" s="4"/>
      <c r="D9250" s="3"/>
      <c r="E9250" s="2"/>
      <c r="F9250" s="2"/>
    </row>
    <row r="9251" ht="15.75" customHeight="1">
      <c r="A9251" s="2"/>
      <c r="B9251" s="3" t="s">
        <v>13572</v>
      </c>
      <c r="C9251" s="4"/>
      <c r="D9251" s="3"/>
      <c r="E9251" s="2"/>
      <c r="F9251" s="2"/>
    </row>
    <row r="9252" ht="15.75" customHeight="1">
      <c r="A9252" s="2"/>
      <c r="B9252" s="3" t="s">
        <v>13573</v>
      </c>
      <c r="C9252" s="4"/>
      <c r="D9252" s="3"/>
      <c r="E9252" s="2"/>
      <c r="F9252" s="2"/>
    </row>
    <row r="9253" ht="15.75" customHeight="1">
      <c r="A9253" s="2"/>
      <c r="B9253" s="3" t="s">
        <v>13574</v>
      </c>
      <c r="C9253" s="4"/>
      <c r="D9253" s="3"/>
      <c r="E9253" s="2"/>
      <c r="F9253" s="2"/>
    </row>
    <row r="9254" ht="15.75" customHeight="1">
      <c r="A9254" s="2"/>
      <c r="B9254" s="3" t="s">
        <v>13575</v>
      </c>
      <c r="C9254" s="4"/>
      <c r="D9254" s="3"/>
      <c r="E9254" s="2"/>
      <c r="F9254" s="2"/>
    </row>
    <row r="9255" ht="15.75" customHeight="1">
      <c r="A9255" s="2"/>
      <c r="B9255" s="3" t="s">
        <v>13576</v>
      </c>
      <c r="C9255" s="4"/>
      <c r="D9255" s="3"/>
      <c r="E9255" s="2"/>
      <c r="F9255" s="2"/>
    </row>
    <row r="9256" ht="15.75" customHeight="1">
      <c r="A9256" s="2"/>
      <c r="B9256" s="3" t="s">
        <v>13577</v>
      </c>
      <c r="C9256" s="4"/>
      <c r="D9256" s="3"/>
      <c r="E9256" s="2"/>
      <c r="F9256" s="2"/>
    </row>
    <row r="9257" ht="15.75" customHeight="1">
      <c r="A9257" s="2"/>
      <c r="B9257" s="3" t="s">
        <v>13578</v>
      </c>
      <c r="C9257" s="4"/>
      <c r="D9257" s="3"/>
      <c r="E9257" s="2"/>
      <c r="F9257" s="2"/>
    </row>
    <row r="9258" ht="15.75" customHeight="1">
      <c r="A9258" s="2"/>
      <c r="B9258" s="3" t="s">
        <v>13579</v>
      </c>
      <c r="C9258" s="4"/>
      <c r="D9258" s="3"/>
      <c r="E9258" s="2"/>
      <c r="F9258" s="2"/>
    </row>
    <row r="9259" ht="15.75" customHeight="1">
      <c r="A9259" s="2"/>
      <c r="B9259" s="3" t="s">
        <v>13580</v>
      </c>
      <c r="C9259" s="4"/>
      <c r="D9259" s="3"/>
      <c r="E9259" s="2"/>
      <c r="F9259" s="2"/>
    </row>
    <row r="9260" ht="15.75" customHeight="1">
      <c r="A9260" s="2"/>
      <c r="B9260" s="3" t="s">
        <v>13581</v>
      </c>
      <c r="C9260" s="4"/>
      <c r="D9260" s="3"/>
      <c r="E9260" s="2"/>
      <c r="F9260" s="2"/>
    </row>
    <row r="9261" ht="15.75" customHeight="1">
      <c r="A9261" s="2"/>
      <c r="B9261" s="3" t="s">
        <v>13582</v>
      </c>
      <c r="C9261" s="4"/>
      <c r="D9261" s="3"/>
      <c r="E9261" s="2"/>
      <c r="F9261" s="2"/>
    </row>
    <row r="9262" ht="15.75" customHeight="1">
      <c r="A9262" s="2"/>
      <c r="B9262" s="3" t="s">
        <v>13583</v>
      </c>
      <c r="C9262" s="4"/>
      <c r="D9262" s="3"/>
      <c r="E9262" s="2"/>
      <c r="F9262" s="2"/>
    </row>
    <row r="9263" ht="15.75" customHeight="1">
      <c r="A9263" s="2"/>
      <c r="B9263" s="3" t="s">
        <v>13584</v>
      </c>
      <c r="C9263" s="4"/>
      <c r="D9263" s="3"/>
      <c r="E9263" s="2"/>
      <c r="F9263" s="2"/>
    </row>
    <row r="9264" ht="15.75" customHeight="1">
      <c r="A9264" s="2"/>
      <c r="B9264" s="3" t="s">
        <v>13585</v>
      </c>
      <c r="C9264" s="4"/>
      <c r="D9264" s="3"/>
      <c r="E9264" s="2"/>
      <c r="F9264" s="2"/>
    </row>
    <row r="9265" ht="15.75" customHeight="1">
      <c r="A9265" s="2"/>
      <c r="B9265" s="3" t="s">
        <v>13586</v>
      </c>
      <c r="C9265" s="4"/>
      <c r="D9265" s="3"/>
      <c r="E9265" s="2"/>
      <c r="F9265" s="2"/>
    </row>
    <row r="9266" ht="15.75" customHeight="1">
      <c r="A9266" s="2"/>
      <c r="B9266" s="3" t="s">
        <v>13587</v>
      </c>
      <c r="C9266" s="4"/>
      <c r="D9266" s="3"/>
      <c r="E9266" s="2"/>
      <c r="F9266" s="2"/>
    </row>
    <row r="9267" ht="15.75" customHeight="1">
      <c r="A9267" s="2"/>
      <c r="B9267" s="3" t="s">
        <v>13588</v>
      </c>
      <c r="C9267" s="4"/>
      <c r="D9267" s="3"/>
      <c r="E9267" s="2"/>
      <c r="F9267" s="2"/>
    </row>
    <row r="9268" ht="15.75" customHeight="1">
      <c r="A9268" s="2"/>
      <c r="B9268" s="3" t="s">
        <v>13589</v>
      </c>
      <c r="C9268" s="4"/>
      <c r="D9268" s="3"/>
      <c r="E9268" s="2"/>
      <c r="F9268" s="2"/>
    </row>
    <row r="9269" ht="15.75" customHeight="1">
      <c r="A9269" s="2"/>
      <c r="B9269" s="3" t="s">
        <v>13590</v>
      </c>
      <c r="C9269" s="4"/>
      <c r="D9269" s="3"/>
      <c r="E9269" s="2"/>
      <c r="F9269" s="2"/>
    </row>
    <row r="9270" ht="15.75" customHeight="1">
      <c r="A9270" s="2"/>
      <c r="B9270" s="3" t="s">
        <v>13591</v>
      </c>
      <c r="C9270" s="4"/>
      <c r="D9270" s="3"/>
      <c r="E9270" s="2"/>
      <c r="F9270" s="2"/>
    </row>
    <row r="9271" ht="15.75" customHeight="1">
      <c r="A9271" s="2"/>
      <c r="B9271" s="3" t="s">
        <v>13592</v>
      </c>
      <c r="C9271" s="4"/>
      <c r="D9271" s="3"/>
      <c r="E9271" s="2"/>
      <c r="F9271" s="2"/>
    </row>
    <row r="9272" ht="15.75" customHeight="1">
      <c r="A9272" s="2"/>
      <c r="B9272" s="3" t="s">
        <v>13593</v>
      </c>
      <c r="C9272" s="4"/>
      <c r="D9272" s="3"/>
      <c r="E9272" s="2"/>
      <c r="F9272" s="2"/>
    </row>
    <row r="9273" ht="15.75" customHeight="1">
      <c r="A9273" s="2"/>
      <c r="B9273" s="3" t="s">
        <v>13594</v>
      </c>
      <c r="C9273" s="4"/>
      <c r="D9273" s="3"/>
      <c r="E9273" s="2"/>
      <c r="F9273" s="2"/>
    </row>
    <row r="9274" ht="15.75" customHeight="1">
      <c r="A9274" s="2"/>
      <c r="B9274" s="3" t="s">
        <v>13595</v>
      </c>
      <c r="C9274" s="4"/>
      <c r="D9274" s="3"/>
      <c r="E9274" s="2"/>
      <c r="F9274" s="2"/>
    </row>
    <row r="9275" ht="15.75" customHeight="1">
      <c r="A9275" s="2"/>
      <c r="B9275" s="3" t="s">
        <v>13596</v>
      </c>
      <c r="C9275" s="4"/>
      <c r="D9275" s="3"/>
      <c r="E9275" s="2"/>
      <c r="F9275" s="2"/>
    </row>
    <row r="9276" ht="15.75" customHeight="1">
      <c r="A9276" s="2"/>
      <c r="B9276" s="3" t="s">
        <v>13597</v>
      </c>
      <c r="C9276" s="4"/>
      <c r="D9276" s="3"/>
      <c r="E9276" s="2"/>
      <c r="F9276" s="2"/>
    </row>
    <row r="9277" ht="15.75" customHeight="1">
      <c r="A9277" s="2"/>
      <c r="B9277" s="3" t="s">
        <v>13598</v>
      </c>
      <c r="C9277" s="4"/>
      <c r="D9277" s="3"/>
      <c r="E9277" s="2"/>
      <c r="F9277" s="2"/>
    </row>
    <row r="9278" ht="15.75" customHeight="1">
      <c r="A9278" s="2"/>
      <c r="B9278" s="3" t="s">
        <v>13599</v>
      </c>
      <c r="C9278" s="4"/>
      <c r="D9278" s="3"/>
      <c r="E9278" s="2"/>
      <c r="F9278" s="2"/>
    </row>
    <row r="9279" ht="15.75" customHeight="1">
      <c r="A9279" s="2"/>
      <c r="B9279" s="3" t="s">
        <v>13600</v>
      </c>
      <c r="C9279" s="4"/>
      <c r="D9279" s="3"/>
      <c r="E9279" s="2"/>
      <c r="F9279" s="2"/>
    </row>
    <row r="9280" ht="15.75" customHeight="1">
      <c r="A9280" s="2"/>
      <c r="B9280" s="3" t="s">
        <v>13601</v>
      </c>
      <c r="C9280" s="4"/>
      <c r="D9280" s="3"/>
      <c r="E9280" s="2"/>
      <c r="F9280" s="2"/>
    </row>
    <row r="9281" ht="15.75" customHeight="1">
      <c r="A9281" s="2"/>
      <c r="B9281" s="3" t="s">
        <v>13602</v>
      </c>
      <c r="C9281" s="4"/>
      <c r="D9281" s="3"/>
      <c r="E9281" s="2"/>
      <c r="F9281" s="2"/>
    </row>
    <row r="9282" ht="15.75" customHeight="1">
      <c r="A9282" s="2"/>
      <c r="B9282" s="3" t="s">
        <v>13603</v>
      </c>
      <c r="C9282" s="4"/>
      <c r="D9282" s="3"/>
      <c r="E9282" s="2"/>
      <c r="F9282" s="2"/>
    </row>
    <row r="9283" ht="15.75" customHeight="1">
      <c r="A9283" s="2"/>
      <c r="B9283" s="3" t="s">
        <v>13604</v>
      </c>
      <c r="C9283" s="4"/>
      <c r="D9283" s="3"/>
      <c r="E9283" s="2"/>
      <c r="F9283" s="2"/>
    </row>
    <row r="9284" ht="15.75" customHeight="1">
      <c r="A9284" s="2"/>
      <c r="B9284" s="3" t="s">
        <v>13605</v>
      </c>
      <c r="C9284" s="4"/>
      <c r="D9284" s="3"/>
      <c r="E9284" s="2"/>
      <c r="F9284" s="2"/>
    </row>
    <row r="9285" ht="15.75" customHeight="1">
      <c r="A9285" s="2"/>
      <c r="B9285" s="3" t="s">
        <v>13606</v>
      </c>
      <c r="C9285" s="4"/>
      <c r="D9285" s="3"/>
      <c r="E9285" s="2"/>
      <c r="F9285" s="2"/>
    </row>
    <row r="9286" ht="15.75" customHeight="1">
      <c r="A9286" s="2"/>
      <c r="B9286" s="3" t="s">
        <v>13607</v>
      </c>
      <c r="C9286" s="4"/>
      <c r="D9286" s="3"/>
      <c r="E9286" s="2"/>
      <c r="F9286" s="2"/>
    </row>
    <row r="9287" ht="15.75" customHeight="1">
      <c r="A9287" s="2"/>
      <c r="B9287" s="3" t="s">
        <v>13608</v>
      </c>
      <c r="C9287" s="4"/>
      <c r="D9287" s="3"/>
      <c r="E9287" s="2"/>
      <c r="F9287" s="2"/>
    </row>
    <row r="9288" ht="15.75" customHeight="1">
      <c r="A9288" s="2"/>
      <c r="B9288" s="3" t="s">
        <v>13609</v>
      </c>
      <c r="C9288" s="4"/>
      <c r="D9288" s="3"/>
      <c r="E9288" s="2"/>
      <c r="F9288" s="2"/>
    </row>
    <row r="9289" ht="15.75" customHeight="1">
      <c r="A9289" s="2"/>
      <c r="B9289" s="3" t="s">
        <v>13610</v>
      </c>
      <c r="C9289" s="4"/>
      <c r="D9289" s="3"/>
      <c r="E9289" s="2"/>
      <c r="F9289" s="2"/>
    </row>
    <row r="9290" ht="15.75" customHeight="1">
      <c r="A9290" s="2"/>
      <c r="B9290" s="3" t="s">
        <v>13611</v>
      </c>
      <c r="C9290" s="4"/>
      <c r="D9290" s="3"/>
      <c r="E9290" s="2"/>
      <c r="F9290" s="2"/>
    </row>
    <row r="9291" ht="15.75" customHeight="1">
      <c r="A9291" s="2"/>
      <c r="B9291" s="3" t="s">
        <v>13612</v>
      </c>
      <c r="C9291" s="4"/>
      <c r="D9291" s="3"/>
      <c r="E9291" s="2"/>
      <c r="F9291" s="2"/>
    </row>
    <row r="9292" ht="15.75" customHeight="1">
      <c r="A9292" s="2"/>
      <c r="B9292" s="3" t="s">
        <v>13613</v>
      </c>
      <c r="C9292" s="4"/>
      <c r="D9292" s="3"/>
      <c r="E9292" s="2"/>
      <c r="F9292" s="2"/>
    </row>
    <row r="9293" ht="15.75" customHeight="1">
      <c r="A9293" s="2"/>
      <c r="B9293" s="3" t="s">
        <v>13614</v>
      </c>
      <c r="C9293" s="4"/>
      <c r="D9293" s="3"/>
      <c r="E9293" s="2"/>
      <c r="F9293" s="2"/>
    </row>
    <row r="9294" ht="15.75" customHeight="1">
      <c r="A9294" s="2"/>
      <c r="B9294" s="3" t="s">
        <v>13615</v>
      </c>
      <c r="C9294" s="4"/>
      <c r="D9294" s="3"/>
      <c r="E9294" s="2"/>
      <c r="F9294" s="2"/>
    </row>
    <row r="9295" ht="15.75" customHeight="1">
      <c r="A9295" s="2"/>
      <c r="B9295" s="3" t="s">
        <v>13616</v>
      </c>
      <c r="C9295" s="4"/>
      <c r="D9295" s="3"/>
      <c r="E9295" s="2"/>
      <c r="F9295" s="2"/>
    </row>
    <row r="9296" ht="15.75" customHeight="1">
      <c r="A9296" s="2"/>
      <c r="B9296" s="3" t="s">
        <v>13617</v>
      </c>
      <c r="C9296" s="4"/>
      <c r="D9296" s="3"/>
      <c r="E9296" s="2"/>
      <c r="F9296" s="2"/>
    </row>
    <row r="9297" ht="15.75" customHeight="1">
      <c r="A9297" s="2"/>
      <c r="B9297" s="3" t="s">
        <v>13618</v>
      </c>
      <c r="C9297" s="4"/>
      <c r="D9297" s="3"/>
      <c r="E9297" s="2"/>
      <c r="F9297" s="2"/>
    </row>
    <row r="9298" ht="15.75" customHeight="1">
      <c r="A9298" s="2"/>
      <c r="B9298" s="3" t="s">
        <v>13619</v>
      </c>
      <c r="C9298" s="4"/>
      <c r="D9298" s="3"/>
      <c r="E9298" s="2"/>
      <c r="F9298" s="2"/>
    </row>
    <row r="9299" ht="15.75" customHeight="1">
      <c r="A9299" s="2"/>
      <c r="B9299" s="3" t="s">
        <v>13620</v>
      </c>
      <c r="C9299" s="4"/>
      <c r="D9299" s="3"/>
      <c r="E9299" s="2"/>
      <c r="F9299" s="2"/>
    </row>
    <row r="9300" ht="15.75" customHeight="1">
      <c r="A9300" s="2"/>
      <c r="B9300" s="3" t="s">
        <v>13621</v>
      </c>
      <c r="C9300" s="4"/>
      <c r="D9300" s="3"/>
      <c r="E9300" s="2"/>
      <c r="F9300" s="2"/>
    </row>
    <row r="9301" ht="15.75" customHeight="1">
      <c r="A9301" s="2"/>
      <c r="B9301" s="3" t="s">
        <v>13622</v>
      </c>
      <c r="C9301" s="4"/>
      <c r="D9301" s="3"/>
      <c r="E9301" s="2"/>
      <c r="F9301" s="2"/>
    </row>
    <row r="9302" ht="15.75" customHeight="1">
      <c r="A9302" s="2"/>
      <c r="B9302" s="3" t="s">
        <v>13623</v>
      </c>
      <c r="C9302" s="4"/>
      <c r="D9302" s="3"/>
      <c r="E9302" s="2"/>
      <c r="F9302" s="2"/>
    </row>
    <row r="9303" ht="15.75" customHeight="1">
      <c r="A9303" s="2"/>
      <c r="B9303" s="3" t="s">
        <v>13624</v>
      </c>
      <c r="C9303" s="4"/>
      <c r="D9303" s="3"/>
      <c r="E9303" s="2"/>
      <c r="F9303" s="2"/>
    </row>
    <row r="9304" ht="15.75" customHeight="1">
      <c r="A9304" s="2"/>
      <c r="B9304" s="3" t="s">
        <v>13625</v>
      </c>
      <c r="C9304" s="4"/>
      <c r="D9304" s="3"/>
      <c r="E9304" s="2"/>
      <c r="F9304" s="2"/>
    </row>
    <row r="9305" ht="15.75" customHeight="1">
      <c r="A9305" s="2"/>
      <c r="B9305" s="3" t="s">
        <v>13626</v>
      </c>
      <c r="C9305" s="4"/>
      <c r="D9305" s="3"/>
      <c r="E9305" s="2"/>
      <c r="F9305" s="2"/>
    </row>
    <row r="9306" ht="15.75" customHeight="1">
      <c r="A9306" s="2"/>
      <c r="B9306" s="3" t="s">
        <v>13627</v>
      </c>
      <c r="C9306" s="4"/>
      <c r="D9306" s="3"/>
      <c r="E9306" s="2"/>
      <c r="F9306" s="2"/>
    </row>
    <row r="9307" ht="15.75" customHeight="1">
      <c r="A9307" s="2"/>
      <c r="B9307" s="3" t="s">
        <v>13628</v>
      </c>
      <c r="C9307" s="4"/>
      <c r="D9307" s="3"/>
      <c r="E9307" s="2"/>
      <c r="F9307" s="2"/>
    </row>
    <row r="9308" ht="15.75" customHeight="1">
      <c r="A9308" s="2"/>
      <c r="B9308" s="3" t="s">
        <v>13629</v>
      </c>
      <c r="C9308" s="4"/>
      <c r="D9308" s="3"/>
      <c r="E9308" s="2"/>
      <c r="F9308" s="2"/>
    </row>
    <row r="9309" ht="15.75" customHeight="1">
      <c r="A9309" s="2"/>
      <c r="B9309" s="3" t="s">
        <v>13630</v>
      </c>
      <c r="C9309" s="4"/>
      <c r="D9309" s="3"/>
      <c r="E9309" s="2"/>
      <c r="F9309" s="2"/>
    </row>
    <row r="9310" ht="15.75" customHeight="1">
      <c r="A9310" s="2"/>
      <c r="B9310" s="3" t="s">
        <v>13631</v>
      </c>
      <c r="C9310" s="4"/>
      <c r="D9310" s="3"/>
      <c r="E9310" s="2"/>
      <c r="F9310" s="2"/>
    </row>
    <row r="9311" ht="15.75" customHeight="1">
      <c r="A9311" s="2"/>
      <c r="B9311" s="3" t="s">
        <v>13632</v>
      </c>
      <c r="C9311" s="4"/>
      <c r="D9311" s="3"/>
      <c r="E9311" s="2"/>
      <c r="F9311" s="2"/>
    </row>
    <row r="9312" ht="15.75" customHeight="1">
      <c r="A9312" s="2"/>
      <c r="B9312" s="3" t="s">
        <v>13633</v>
      </c>
      <c r="C9312" s="4"/>
      <c r="D9312" s="3"/>
      <c r="E9312" s="2"/>
      <c r="F9312" s="2"/>
    </row>
    <row r="9313" ht="15.75" customHeight="1">
      <c r="A9313" s="2"/>
      <c r="B9313" s="3" t="s">
        <v>13634</v>
      </c>
      <c r="C9313" s="4"/>
      <c r="D9313" s="3"/>
      <c r="E9313" s="2"/>
      <c r="F9313" s="2"/>
    </row>
    <row r="9314" ht="15.75" customHeight="1">
      <c r="A9314" s="2"/>
      <c r="B9314" s="3" t="s">
        <v>13635</v>
      </c>
      <c r="C9314" s="4"/>
      <c r="D9314" s="3"/>
      <c r="E9314" s="2"/>
      <c r="F9314" s="2"/>
    </row>
    <row r="9315" ht="15.75" customHeight="1">
      <c r="A9315" s="2"/>
      <c r="B9315" s="3" t="s">
        <v>13636</v>
      </c>
      <c r="C9315" s="4"/>
      <c r="D9315" s="3"/>
      <c r="E9315" s="2"/>
      <c r="F9315" s="2"/>
    </row>
    <row r="9316" ht="15.75" customHeight="1">
      <c r="A9316" s="2"/>
      <c r="B9316" s="3" t="s">
        <v>13637</v>
      </c>
      <c r="C9316" s="4"/>
      <c r="D9316" s="3"/>
      <c r="E9316" s="2"/>
      <c r="F9316" s="2"/>
    </row>
    <row r="9317" ht="15.75" customHeight="1">
      <c r="A9317" s="2"/>
      <c r="B9317" s="3" t="s">
        <v>13638</v>
      </c>
      <c r="C9317" s="4"/>
      <c r="D9317" s="3"/>
      <c r="E9317" s="2"/>
      <c r="F9317" s="2"/>
    </row>
    <row r="9318" ht="15.75" customHeight="1">
      <c r="A9318" s="2"/>
      <c r="B9318" s="3" t="s">
        <v>13639</v>
      </c>
      <c r="C9318" s="4"/>
      <c r="D9318" s="3"/>
      <c r="E9318" s="2"/>
      <c r="F9318" s="2"/>
    </row>
    <row r="9319" ht="15.75" customHeight="1">
      <c r="A9319" s="2"/>
      <c r="B9319" s="3" t="s">
        <v>13640</v>
      </c>
      <c r="C9319" s="4"/>
      <c r="D9319" s="3"/>
      <c r="E9319" s="2"/>
      <c r="F9319" s="2"/>
    </row>
    <row r="9320" ht="15.75" customHeight="1">
      <c r="A9320" s="2"/>
      <c r="B9320" s="3" t="s">
        <v>13641</v>
      </c>
      <c r="C9320" s="4"/>
      <c r="D9320" s="3"/>
      <c r="E9320" s="2"/>
      <c r="F9320" s="2"/>
    </row>
    <row r="9321" ht="15.75" customHeight="1">
      <c r="A9321" s="2"/>
      <c r="B9321" s="3" t="s">
        <v>13642</v>
      </c>
      <c r="C9321" s="4"/>
      <c r="D9321" s="3"/>
      <c r="E9321" s="2"/>
      <c r="F9321" s="2"/>
    </row>
    <row r="9322" ht="15.75" customHeight="1">
      <c r="A9322" s="2"/>
      <c r="B9322" s="3" t="s">
        <v>13643</v>
      </c>
      <c r="C9322" s="4"/>
      <c r="D9322" s="3"/>
      <c r="E9322" s="2"/>
      <c r="F9322" s="2"/>
    </row>
    <row r="9323" ht="15.75" customHeight="1">
      <c r="A9323" s="2"/>
      <c r="B9323" s="3" t="s">
        <v>13644</v>
      </c>
      <c r="C9323" s="4"/>
      <c r="D9323" s="3"/>
      <c r="E9323" s="2"/>
      <c r="F9323" s="2"/>
    </row>
    <row r="9324" ht="15.75" customHeight="1">
      <c r="A9324" s="2"/>
      <c r="B9324" s="3" t="s">
        <v>13645</v>
      </c>
      <c r="C9324" s="4"/>
      <c r="D9324" s="3"/>
      <c r="E9324" s="2"/>
      <c r="F9324" s="2"/>
    </row>
    <row r="9325" ht="15.75" customHeight="1">
      <c r="A9325" s="2"/>
      <c r="B9325" s="3" t="s">
        <v>13646</v>
      </c>
      <c r="C9325" s="4"/>
      <c r="D9325" s="3"/>
      <c r="E9325" s="2"/>
      <c r="F9325" s="2"/>
    </row>
    <row r="9326" ht="15.75" customHeight="1">
      <c r="A9326" s="2"/>
      <c r="B9326" s="3" t="s">
        <v>13647</v>
      </c>
      <c r="C9326" s="4"/>
      <c r="D9326" s="3"/>
      <c r="E9326" s="2"/>
      <c r="F9326" s="2"/>
    </row>
    <row r="9327" ht="15.75" customHeight="1">
      <c r="A9327" s="2"/>
      <c r="B9327" s="3" t="s">
        <v>13648</v>
      </c>
      <c r="C9327" s="4"/>
      <c r="D9327" s="3"/>
      <c r="E9327" s="2"/>
      <c r="F9327" s="2"/>
    </row>
    <row r="9328" ht="15.75" customHeight="1">
      <c r="A9328" s="2"/>
      <c r="B9328" s="3" t="s">
        <v>13649</v>
      </c>
      <c r="C9328" s="4"/>
      <c r="D9328" s="3"/>
      <c r="E9328" s="2"/>
      <c r="F9328" s="2"/>
    </row>
    <row r="9329" ht="15.75" customHeight="1">
      <c r="A9329" s="2"/>
      <c r="B9329" s="3" t="s">
        <v>13650</v>
      </c>
      <c r="C9329" s="4"/>
      <c r="D9329" s="3"/>
      <c r="E9329" s="2"/>
      <c r="F9329" s="2"/>
    </row>
    <row r="9330" ht="15.75" customHeight="1">
      <c r="A9330" s="2"/>
      <c r="B9330" s="3" t="s">
        <v>13651</v>
      </c>
      <c r="C9330" s="4"/>
      <c r="D9330" s="3"/>
      <c r="E9330" s="2"/>
      <c r="F9330" s="2"/>
    </row>
    <row r="9331" ht="15.75" customHeight="1">
      <c r="A9331" s="2"/>
      <c r="B9331" s="3" t="s">
        <v>13652</v>
      </c>
      <c r="C9331" s="4"/>
      <c r="D9331" s="3"/>
      <c r="E9331" s="2"/>
      <c r="F9331" s="2"/>
    </row>
    <row r="9332" ht="15.75" customHeight="1">
      <c r="A9332" s="2"/>
      <c r="B9332" s="3" t="s">
        <v>13653</v>
      </c>
      <c r="C9332" s="4"/>
      <c r="D9332" s="3"/>
      <c r="E9332" s="2"/>
      <c r="F9332" s="2"/>
    </row>
    <row r="9333" ht="15.75" customHeight="1">
      <c r="A9333" s="2"/>
      <c r="B9333" s="3" t="s">
        <v>13654</v>
      </c>
      <c r="C9333" s="4"/>
      <c r="D9333" s="3"/>
      <c r="E9333" s="2"/>
      <c r="F9333" s="2"/>
    </row>
    <row r="9334" ht="15.75" customHeight="1">
      <c r="A9334" s="2"/>
      <c r="B9334" s="3" t="s">
        <v>13655</v>
      </c>
      <c r="C9334" s="4"/>
      <c r="D9334" s="3"/>
      <c r="E9334" s="2"/>
      <c r="F9334" s="2"/>
    </row>
    <row r="9335" ht="15.75" customHeight="1">
      <c r="A9335" s="2"/>
      <c r="B9335" s="3" t="s">
        <v>13656</v>
      </c>
      <c r="C9335" s="4"/>
      <c r="D9335" s="3"/>
      <c r="E9335" s="2"/>
      <c r="F9335" s="2"/>
    </row>
    <row r="9336" ht="15.75" customHeight="1">
      <c r="A9336" s="2"/>
      <c r="B9336" s="3" t="s">
        <v>13657</v>
      </c>
      <c r="C9336" s="4"/>
      <c r="D9336" s="3"/>
      <c r="E9336" s="2"/>
      <c r="F9336" s="2"/>
    </row>
    <row r="9337" ht="15.75" customHeight="1">
      <c r="A9337" s="2"/>
      <c r="B9337" s="3" t="s">
        <v>13658</v>
      </c>
      <c r="C9337" s="4"/>
      <c r="D9337" s="3"/>
      <c r="E9337" s="2"/>
      <c r="F9337" s="2"/>
    </row>
    <row r="9338" ht="15.75" customHeight="1">
      <c r="A9338" s="2"/>
      <c r="B9338" s="3" t="s">
        <v>13659</v>
      </c>
      <c r="C9338" s="4"/>
      <c r="D9338" s="3"/>
      <c r="E9338" s="2"/>
      <c r="F9338" s="2"/>
    </row>
    <row r="9339" ht="15.75" customHeight="1">
      <c r="A9339" s="2"/>
      <c r="B9339" s="3" t="s">
        <v>13660</v>
      </c>
      <c r="C9339" s="4"/>
      <c r="D9339" s="3"/>
      <c r="E9339" s="2"/>
      <c r="F9339" s="2"/>
    </row>
    <row r="9340" ht="15.75" customHeight="1">
      <c r="A9340" s="2"/>
      <c r="B9340" s="3" t="s">
        <v>13661</v>
      </c>
      <c r="C9340" s="4"/>
      <c r="D9340" s="3"/>
      <c r="E9340" s="2"/>
      <c r="F9340" s="2"/>
    </row>
    <row r="9341" ht="15.75" customHeight="1">
      <c r="A9341" s="2"/>
      <c r="B9341" s="3" t="s">
        <v>13662</v>
      </c>
      <c r="C9341" s="4"/>
      <c r="D9341" s="3"/>
      <c r="E9341" s="2"/>
      <c r="F9341" s="2"/>
    </row>
    <row r="9342" ht="15.75" customHeight="1">
      <c r="A9342" s="2"/>
      <c r="B9342" s="3" t="s">
        <v>13663</v>
      </c>
      <c r="C9342" s="4"/>
      <c r="D9342" s="3"/>
      <c r="E9342" s="2"/>
      <c r="F9342" s="2"/>
    </row>
    <row r="9343" ht="15.75" customHeight="1">
      <c r="A9343" s="2"/>
      <c r="B9343" s="3" t="s">
        <v>13664</v>
      </c>
      <c r="C9343" s="4"/>
      <c r="D9343" s="3"/>
      <c r="E9343" s="2"/>
      <c r="F9343" s="2"/>
    </row>
    <row r="9344" ht="15.75" customHeight="1">
      <c r="A9344" s="2"/>
      <c r="B9344" s="3" t="s">
        <v>13665</v>
      </c>
      <c r="C9344" s="4"/>
      <c r="D9344" s="3"/>
      <c r="E9344" s="2"/>
      <c r="F9344" s="2"/>
    </row>
    <row r="9345" ht="15.75" customHeight="1">
      <c r="A9345" s="2"/>
      <c r="B9345" s="3" t="s">
        <v>13666</v>
      </c>
      <c r="C9345" s="4"/>
      <c r="D9345" s="3"/>
      <c r="E9345" s="2"/>
      <c r="F9345" s="2"/>
    </row>
    <row r="9346" ht="15.75" customHeight="1">
      <c r="A9346" s="2"/>
      <c r="B9346" s="3" t="s">
        <v>13667</v>
      </c>
      <c r="C9346" s="4"/>
      <c r="D9346" s="3"/>
      <c r="E9346" s="2"/>
      <c r="F9346" s="2"/>
    </row>
    <row r="9347" ht="15.75" customHeight="1">
      <c r="A9347" s="2"/>
      <c r="B9347" s="3" t="s">
        <v>13668</v>
      </c>
      <c r="C9347" s="4"/>
      <c r="D9347" s="3"/>
      <c r="E9347" s="2"/>
      <c r="F9347" s="2"/>
    </row>
    <row r="9348" ht="15.75" customHeight="1">
      <c r="A9348" s="2"/>
      <c r="B9348" s="3" t="s">
        <v>13669</v>
      </c>
      <c r="C9348" s="4"/>
      <c r="D9348" s="3"/>
      <c r="E9348" s="2"/>
      <c r="F9348" s="2"/>
    </row>
    <row r="9349" ht="15.75" customHeight="1">
      <c r="A9349" s="2"/>
      <c r="B9349" s="3" t="s">
        <v>13670</v>
      </c>
      <c r="C9349" s="4"/>
      <c r="D9349" s="3"/>
      <c r="E9349" s="2"/>
      <c r="F9349" s="2"/>
    </row>
    <row r="9350" ht="15.75" customHeight="1">
      <c r="A9350" s="2"/>
      <c r="B9350" s="3" t="s">
        <v>13671</v>
      </c>
      <c r="C9350" s="4"/>
      <c r="D9350" s="3"/>
      <c r="E9350" s="2"/>
      <c r="F9350" s="2"/>
    </row>
    <row r="9351" ht="15.75" customHeight="1">
      <c r="A9351" s="2"/>
      <c r="B9351" s="3" t="s">
        <v>13672</v>
      </c>
      <c r="C9351" s="4"/>
      <c r="D9351" s="3"/>
      <c r="E9351" s="2"/>
      <c r="F9351" s="2"/>
    </row>
    <row r="9352" ht="15.75" customHeight="1">
      <c r="A9352" s="2"/>
      <c r="B9352" s="3" t="s">
        <v>13673</v>
      </c>
      <c r="C9352" s="4"/>
      <c r="D9352" s="3"/>
      <c r="E9352" s="2"/>
      <c r="F9352" s="2"/>
    </row>
    <row r="9353" ht="15.75" customHeight="1">
      <c r="A9353" s="2"/>
      <c r="B9353" s="3" t="s">
        <v>13674</v>
      </c>
      <c r="C9353" s="4"/>
      <c r="D9353" s="3"/>
      <c r="E9353" s="2"/>
      <c r="F9353" s="2"/>
    </row>
    <row r="9354" ht="15.75" customHeight="1">
      <c r="A9354" s="2"/>
      <c r="B9354" s="3" t="s">
        <v>13675</v>
      </c>
      <c r="C9354" s="4"/>
      <c r="D9354" s="3"/>
      <c r="E9354" s="2"/>
      <c r="F9354" s="2"/>
    </row>
    <row r="9355" ht="15.75" customHeight="1">
      <c r="A9355" s="2"/>
      <c r="B9355" s="3" t="s">
        <v>13676</v>
      </c>
      <c r="C9355" s="4"/>
      <c r="D9355" s="3"/>
      <c r="E9355" s="2"/>
      <c r="F9355" s="2"/>
    </row>
    <row r="9356" ht="15.75" customHeight="1">
      <c r="A9356" s="2"/>
      <c r="B9356" s="3" t="s">
        <v>13677</v>
      </c>
      <c r="C9356" s="4"/>
      <c r="D9356" s="3"/>
      <c r="E9356" s="2"/>
      <c r="F9356" s="2"/>
    </row>
    <row r="9357" ht="15.75" customHeight="1">
      <c r="A9357" s="2"/>
      <c r="B9357" s="3" t="s">
        <v>13678</v>
      </c>
      <c r="C9357" s="4"/>
      <c r="D9357" s="3"/>
      <c r="E9357" s="2"/>
      <c r="F9357" s="2"/>
    </row>
    <row r="9358" ht="15.75" customHeight="1">
      <c r="A9358" s="2"/>
      <c r="B9358" s="3" t="s">
        <v>13679</v>
      </c>
      <c r="C9358" s="4"/>
      <c r="D9358" s="3"/>
      <c r="E9358" s="2"/>
      <c r="F9358" s="2"/>
    </row>
    <row r="9359" ht="15.75" customHeight="1">
      <c r="A9359" s="2"/>
      <c r="B9359" s="3" t="s">
        <v>13680</v>
      </c>
      <c r="C9359" s="4"/>
      <c r="D9359" s="3"/>
      <c r="E9359" s="2"/>
      <c r="F9359" s="2"/>
    </row>
    <row r="9360" ht="15.75" customHeight="1">
      <c r="A9360" s="2"/>
      <c r="B9360" s="3" t="s">
        <v>13681</v>
      </c>
      <c r="C9360" s="4"/>
      <c r="D9360" s="3"/>
      <c r="E9360" s="2"/>
      <c r="F9360" s="2"/>
    </row>
    <row r="9361" ht="15.75" customHeight="1">
      <c r="A9361" s="2"/>
      <c r="B9361" s="3" t="s">
        <v>13682</v>
      </c>
      <c r="C9361" s="4"/>
      <c r="D9361" s="3"/>
      <c r="E9361" s="2"/>
      <c r="F9361" s="2"/>
    </row>
    <row r="9362" ht="15.75" customHeight="1">
      <c r="A9362" s="2"/>
      <c r="B9362" s="3" t="s">
        <v>13683</v>
      </c>
      <c r="C9362" s="4"/>
      <c r="D9362" s="3"/>
      <c r="E9362" s="2"/>
      <c r="F9362" s="2"/>
    </row>
    <row r="9363" ht="15.75" customHeight="1">
      <c r="A9363" s="2"/>
      <c r="B9363" s="3" t="s">
        <v>13684</v>
      </c>
      <c r="C9363" s="4"/>
      <c r="D9363" s="3"/>
      <c r="E9363" s="2"/>
      <c r="F9363" s="2"/>
    </row>
    <row r="9364" ht="15.75" customHeight="1">
      <c r="A9364" s="2"/>
      <c r="B9364" s="3" t="s">
        <v>13685</v>
      </c>
      <c r="C9364" s="4"/>
      <c r="D9364" s="3"/>
      <c r="E9364" s="2"/>
      <c r="F9364" s="2"/>
    </row>
    <row r="9365" ht="15.75" customHeight="1">
      <c r="A9365" s="2"/>
      <c r="B9365" s="3" t="s">
        <v>13686</v>
      </c>
      <c r="C9365" s="4"/>
      <c r="D9365" s="3"/>
      <c r="E9365" s="2"/>
      <c r="F9365" s="2"/>
    </row>
    <row r="9366" ht="15.75" customHeight="1">
      <c r="A9366" s="2"/>
      <c r="B9366" s="3" t="s">
        <v>13687</v>
      </c>
      <c r="C9366" s="4"/>
      <c r="D9366" s="3"/>
      <c r="E9366" s="2"/>
      <c r="F9366" s="2"/>
    </row>
    <row r="9367" ht="15.75" customHeight="1">
      <c r="A9367" s="2"/>
      <c r="B9367" s="3" t="s">
        <v>13688</v>
      </c>
      <c r="C9367" s="4"/>
      <c r="D9367" s="3"/>
      <c r="E9367" s="2"/>
      <c r="F9367" s="2"/>
    </row>
    <row r="9368" ht="15.75" customHeight="1">
      <c r="A9368" s="2"/>
      <c r="B9368" s="3" t="s">
        <v>13689</v>
      </c>
      <c r="C9368" s="4"/>
      <c r="D9368" s="3"/>
      <c r="E9368" s="2"/>
      <c r="F9368" s="2"/>
    </row>
    <row r="9369" ht="15.75" customHeight="1">
      <c r="A9369" s="2"/>
      <c r="B9369" s="3" t="s">
        <v>13690</v>
      </c>
      <c r="C9369" s="4"/>
      <c r="D9369" s="3"/>
      <c r="E9369" s="2"/>
      <c r="F9369" s="2"/>
    </row>
    <row r="9370" ht="15.75" customHeight="1">
      <c r="A9370" s="2"/>
      <c r="B9370" s="3" t="s">
        <v>13691</v>
      </c>
      <c r="C9370" s="4"/>
      <c r="D9370" s="3"/>
      <c r="E9370" s="2"/>
      <c r="F9370" s="2"/>
    </row>
    <row r="9371" ht="15.75" customHeight="1">
      <c r="A9371" s="2"/>
      <c r="B9371" s="3" t="s">
        <v>13692</v>
      </c>
      <c r="C9371" s="4"/>
      <c r="D9371" s="3"/>
      <c r="E9371" s="2"/>
      <c r="F9371" s="2"/>
    </row>
    <row r="9372" ht="15.75" customHeight="1">
      <c r="A9372" s="2"/>
      <c r="B9372" s="3" t="s">
        <v>13693</v>
      </c>
      <c r="C9372" s="4"/>
      <c r="D9372" s="3"/>
      <c r="E9372" s="2"/>
      <c r="F9372" s="2"/>
    </row>
    <row r="9373" ht="15.75" customHeight="1">
      <c r="A9373" s="2"/>
      <c r="B9373" s="3" t="s">
        <v>13694</v>
      </c>
      <c r="C9373" s="4"/>
      <c r="D9373" s="3"/>
      <c r="E9373" s="2"/>
      <c r="F9373" s="2"/>
    </row>
    <row r="9374" ht="15.75" customHeight="1">
      <c r="A9374" s="2"/>
      <c r="B9374" s="3" t="s">
        <v>13695</v>
      </c>
      <c r="C9374" s="4"/>
      <c r="D9374" s="3"/>
      <c r="E9374" s="2"/>
      <c r="F9374" s="2"/>
    </row>
    <row r="9375" ht="15.75" customHeight="1">
      <c r="A9375" s="2"/>
      <c r="B9375" s="3" t="s">
        <v>13696</v>
      </c>
      <c r="C9375" s="4"/>
      <c r="D9375" s="3"/>
      <c r="E9375" s="2"/>
      <c r="F9375" s="2"/>
    </row>
    <row r="9376" ht="15.75" customHeight="1">
      <c r="A9376" s="2"/>
      <c r="B9376" s="3" t="s">
        <v>13697</v>
      </c>
      <c r="C9376" s="4"/>
      <c r="D9376" s="3"/>
      <c r="E9376" s="2"/>
      <c r="F9376" s="2"/>
    </row>
    <row r="9377" ht="15.75" customHeight="1">
      <c r="A9377" s="2"/>
      <c r="B9377" s="3" t="s">
        <v>13698</v>
      </c>
      <c r="C9377" s="4"/>
      <c r="D9377" s="3"/>
      <c r="E9377" s="2"/>
      <c r="F9377" s="2"/>
    </row>
    <row r="9378" ht="15.75" customHeight="1">
      <c r="A9378" s="2"/>
      <c r="B9378" s="3" t="s">
        <v>13699</v>
      </c>
      <c r="C9378" s="4"/>
      <c r="D9378" s="3"/>
      <c r="E9378" s="2"/>
      <c r="F9378" s="2"/>
    </row>
    <row r="9379" ht="15.75" customHeight="1">
      <c r="A9379" s="2"/>
      <c r="B9379" s="3" t="s">
        <v>13700</v>
      </c>
      <c r="C9379" s="4"/>
      <c r="D9379" s="3"/>
      <c r="E9379" s="2"/>
      <c r="F9379" s="2"/>
    </row>
    <row r="9380" ht="15.75" customHeight="1">
      <c r="A9380" s="2"/>
      <c r="B9380" s="3" t="s">
        <v>13701</v>
      </c>
      <c r="C9380" s="4"/>
      <c r="D9380" s="3"/>
      <c r="E9380" s="2"/>
      <c r="F9380" s="2"/>
    </row>
    <row r="9381" ht="15.75" customHeight="1">
      <c r="A9381" s="2"/>
      <c r="B9381" s="3" t="s">
        <v>13702</v>
      </c>
      <c r="C9381" s="4"/>
      <c r="D9381" s="3"/>
      <c r="E9381" s="2"/>
      <c r="F9381" s="2"/>
    </row>
    <row r="9382" ht="15.75" customHeight="1">
      <c r="A9382" s="2"/>
      <c r="B9382" s="3" t="s">
        <v>13703</v>
      </c>
      <c r="C9382" s="4"/>
      <c r="D9382" s="3"/>
      <c r="E9382" s="2"/>
      <c r="F9382" s="2"/>
    </row>
    <row r="9383" ht="15.75" customHeight="1">
      <c r="A9383" s="2"/>
      <c r="B9383" s="3" t="s">
        <v>13704</v>
      </c>
      <c r="C9383" s="4"/>
      <c r="D9383" s="3"/>
      <c r="E9383" s="2"/>
      <c r="F9383" s="2"/>
    </row>
    <row r="9384" ht="15.75" customHeight="1">
      <c r="A9384" s="2"/>
      <c r="B9384" s="3" t="s">
        <v>13705</v>
      </c>
      <c r="C9384" s="4"/>
      <c r="D9384" s="3"/>
      <c r="E9384" s="2"/>
      <c r="F9384" s="2"/>
    </row>
    <row r="9385" ht="15.75" customHeight="1">
      <c r="A9385" s="2"/>
      <c r="B9385" s="3" t="s">
        <v>13706</v>
      </c>
      <c r="C9385" s="4"/>
      <c r="D9385" s="3"/>
      <c r="E9385" s="2"/>
      <c r="F9385" s="2"/>
    </row>
    <row r="9386" ht="15.75" customHeight="1">
      <c r="A9386" s="2"/>
      <c r="B9386" s="3" t="s">
        <v>13707</v>
      </c>
      <c r="C9386" s="4"/>
      <c r="D9386" s="3"/>
      <c r="E9386" s="2"/>
      <c r="F9386" s="2"/>
    </row>
    <row r="9387" ht="15.75" customHeight="1">
      <c r="A9387" s="2"/>
      <c r="B9387" s="3" t="s">
        <v>13708</v>
      </c>
      <c r="C9387" s="4"/>
      <c r="D9387" s="3"/>
      <c r="E9387" s="2"/>
      <c r="F9387" s="2"/>
    </row>
    <row r="9388" ht="15.75" customHeight="1">
      <c r="A9388" s="2"/>
      <c r="B9388" s="3" t="s">
        <v>13709</v>
      </c>
      <c r="C9388" s="4"/>
      <c r="D9388" s="3"/>
      <c r="E9388" s="2"/>
      <c r="F9388" s="2"/>
    </row>
    <row r="9389" ht="15.75" customHeight="1">
      <c r="A9389" s="2"/>
      <c r="B9389" s="3" t="s">
        <v>13710</v>
      </c>
      <c r="C9389" s="4"/>
      <c r="D9389" s="3"/>
      <c r="E9389" s="2"/>
      <c r="F9389" s="2"/>
    </row>
    <row r="9390" ht="15.75" customHeight="1">
      <c r="A9390" s="2"/>
      <c r="B9390" s="3" t="s">
        <v>13711</v>
      </c>
      <c r="C9390" s="4"/>
      <c r="D9390" s="3"/>
      <c r="E9390" s="2"/>
      <c r="F9390" s="2"/>
    </row>
    <row r="9391" ht="15.75" customHeight="1">
      <c r="A9391" s="2"/>
      <c r="B9391" s="3" t="s">
        <v>13712</v>
      </c>
      <c r="C9391" s="4"/>
      <c r="D9391" s="3"/>
      <c r="E9391" s="2"/>
      <c r="F9391" s="2"/>
    </row>
    <row r="9392" ht="15.75" customHeight="1">
      <c r="A9392" s="2"/>
      <c r="B9392" s="3" t="s">
        <v>13713</v>
      </c>
      <c r="C9392" s="4"/>
      <c r="D9392" s="3"/>
      <c r="E9392" s="2"/>
      <c r="F9392" s="2"/>
    </row>
    <row r="9393" ht="15.75" customHeight="1">
      <c r="A9393" s="2"/>
      <c r="B9393" s="3" t="s">
        <v>13714</v>
      </c>
      <c r="C9393" s="4"/>
      <c r="D9393" s="3"/>
      <c r="E9393" s="2"/>
      <c r="F9393" s="2"/>
    </row>
    <row r="9394" ht="15.75" customHeight="1">
      <c r="A9394" s="2"/>
      <c r="B9394" s="3" t="s">
        <v>13715</v>
      </c>
      <c r="C9394" s="4"/>
      <c r="D9394" s="3"/>
      <c r="E9394" s="2"/>
      <c r="F9394" s="2"/>
    </row>
    <row r="9395" ht="15.75" customHeight="1">
      <c r="A9395" s="2"/>
      <c r="B9395" s="3" t="s">
        <v>13716</v>
      </c>
      <c r="C9395" s="4"/>
      <c r="D9395" s="3"/>
      <c r="E9395" s="2"/>
      <c r="F9395" s="2"/>
    </row>
    <row r="9396" ht="15.75" customHeight="1">
      <c r="A9396" s="2"/>
      <c r="B9396" s="3" t="s">
        <v>13717</v>
      </c>
      <c r="C9396" s="4"/>
      <c r="D9396" s="3"/>
      <c r="E9396" s="2"/>
      <c r="F9396" s="2"/>
    </row>
    <row r="9397" ht="15.75" customHeight="1">
      <c r="A9397" s="2"/>
      <c r="B9397" s="3" t="s">
        <v>13718</v>
      </c>
      <c r="C9397" s="4"/>
      <c r="D9397" s="3"/>
      <c r="E9397" s="2"/>
      <c r="F9397" s="2"/>
    </row>
    <row r="9398" ht="15.75" customHeight="1">
      <c r="A9398" s="2"/>
      <c r="B9398" s="3" t="s">
        <v>13719</v>
      </c>
      <c r="C9398" s="4"/>
      <c r="D9398" s="3"/>
      <c r="E9398" s="2"/>
      <c r="F9398" s="2"/>
    </row>
    <row r="9399" ht="15.75" customHeight="1">
      <c r="A9399" s="2"/>
      <c r="B9399" s="3" t="s">
        <v>13720</v>
      </c>
      <c r="C9399" s="4"/>
      <c r="D9399" s="3"/>
      <c r="E9399" s="2"/>
      <c r="F9399" s="2"/>
    </row>
    <row r="9400" ht="15.75" customHeight="1">
      <c r="A9400" s="2"/>
      <c r="B9400" s="3" t="s">
        <v>13721</v>
      </c>
      <c r="C9400" s="4"/>
      <c r="D9400" s="3"/>
      <c r="E9400" s="2"/>
      <c r="F9400" s="2"/>
    </row>
    <row r="9401" ht="15.75" customHeight="1">
      <c r="A9401" s="2"/>
      <c r="B9401" s="3" t="s">
        <v>13722</v>
      </c>
      <c r="C9401" s="4"/>
      <c r="D9401" s="3"/>
      <c r="E9401" s="2"/>
      <c r="F9401" s="2"/>
    </row>
    <row r="9402" ht="15.75" customHeight="1">
      <c r="A9402" s="2"/>
      <c r="B9402" s="3" t="s">
        <v>13723</v>
      </c>
      <c r="C9402" s="4"/>
      <c r="D9402" s="3"/>
      <c r="E9402" s="2"/>
      <c r="F9402" s="2"/>
    </row>
    <row r="9403" ht="15.75" customHeight="1">
      <c r="A9403" s="2"/>
      <c r="B9403" s="3" t="s">
        <v>13724</v>
      </c>
      <c r="C9403" s="4"/>
      <c r="D9403" s="3"/>
      <c r="E9403" s="2"/>
      <c r="F9403" s="2"/>
    </row>
    <row r="9404" ht="15.75" customHeight="1">
      <c r="A9404" s="2"/>
      <c r="B9404" s="3" t="s">
        <v>13725</v>
      </c>
      <c r="C9404" s="4"/>
      <c r="D9404" s="3"/>
      <c r="E9404" s="2"/>
      <c r="F9404" s="2"/>
    </row>
    <row r="9405" ht="15.75" customHeight="1">
      <c r="A9405" s="2"/>
      <c r="B9405" s="3" t="s">
        <v>13726</v>
      </c>
      <c r="C9405" s="4"/>
      <c r="D9405" s="3"/>
      <c r="E9405" s="2"/>
      <c r="F9405" s="2"/>
    </row>
    <row r="9406" ht="15.75" customHeight="1">
      <c r="A9406" s="2"/>
      <c r="B9406" s="3" t="s">
        <v>13727</v>
      </c>
      <c r="C9406" s="4"/>
      <c r="D9406" s="3"/>
      <c r="E9406" s="2"/>
      <c r="F9406" s="2"/>
    </row>
    <row r="9407" ht="15.75" customHeight="1">
      <c r="A9407" s="2"/>
      <c r="B9407" s="3" t="s">
        <v>13728</v>
      </c>
      <c r="C9407" s="4"/>
      <c r="D9407" s="3"/>
      <c r="E9407" s="2"/>
      <c r="F9407" s="2"/>
    </row>
    <row r="9408" ht="15.75" customHeight="1">
      <c r="A9408" s="2"/>
      <c r="B9408" s="3" t="s">
        <v>13729</v>
      </c>
      <c r="C9408" s="4"/>
      <c r="D9408" s="3"/>
      <c r="E9408" s="2"/>
      <c r="F9408" s="2"/>
    </row>
    <row r="9409" ht="15.75" customHeight="1">
      <c r="A9409" s="2"/>
      <c r="B9409" s="3" t="s">
        <v>13730</v>
      </c>
      <c r="C9409" s="4"/>
      <c r="D9409" s="3"/>
      <c r="E9409" s="2"/>
      <c r="F9409" s="2"/>
    </row>
    <row r="9410" ht="15.75" customHeight="1">
      <c r="A9410" s="2"/>
      <c r="B9410" s="3" t="s">
        <v>13731</v>
      </c>
      <c r="C9410" s="4"/>
      <c r="D9410" s="3"/>
      <c r="E9410" s="2"/>
      <c r="F9410" s="2"/>
    </row>
    <row r="9411" ht="15.75" customHeight="1">
      <c r="A9411" s="2"/>
      <c r="B9411" s="3" t="s">
        <v>13732</v>
      </c>
      <c r="C9411" s="4"/>
      <c r="D9411" s="3"/>
      <c r="E9411" s="2"/>
      <c r="F9411" s="2"/>
    </row>
    <row r="9412" ht="15.75" customHeight="1">
      <c r="A9412" s="2"/>
      <c r="B9412" s="3" t="s">
        <v>13733</v>
      </c>
      <c r="C9412" s="4"/>
      <c r="D9412" s="3"/>
      <c r="E9412" s="2"/>
      <c r="F9412" s="2"/>
    </row>
    <row r="9413" ht="15.75" customHeight="1">
      <c r="A9413" s="2"/>
      <c r="B9413" s="3" t="s">
        <v>13734</v>
      </c>
      <c r="C9413" s="4"/>
      <c r="D9413" s="3"/>
      <c r="E9413" s="2"/>
      <c r="F9413" s="2"/>
    </row>
    <row r="9414" ht="15.75" customHeight="1">
      <c r="A9414" s="2"/>
      <c r="B9414" s="3" t="s">
        <v>13735</v>
      </c>
      <c r="C9414" s="4"/>
      <c r="D9414" s="3"/>
      <c r="E9414" s="2"/>
      <c r="F9414" s="2"/>
    </row>
    <row r="9415" ht="15.75" customHeight="1">
      <c r="A9415" s="2"/>
      <c r="B9415" s="3" t="s">
        <v>13736</v>
      </c>
      <c r="C9415" s="4"/>
      <c r="D9415" s="3"/>
      <c r="E9415" s="2"/>
      <c r="F9415" s="2"/>
    </row>
    <row r="9416" ht="15.75" customHeight="1">
      <c r="A9416" s="2"/>
      <c r="B9416" s="3" t="s">
        <v>13737</v>
      </c>
      <c r="C9416" s="4"/>
      <c r="D9416" s="3"/>
      <c r="E9416" s="2"/>
      <c r="F9416" s="2"/>
    </row>
    <row r="9417" ht="15.75" customHeight="1">
      <c r="A9417" s="2"/>
      <c r="B9417" s="3" t="s">
        <v>13738</v>
      </c>
      <c r="C9417" s="4"/>
      <c r="D9417" s="3"/>
      <c r="E9417" s="2"/>
      <c r="F9417" s="2"/>
    </row>
    <row r="9418" ht="15.75" customHeight="1">
      <c r="A9418" s="2"/>
      <c r="B9418" s="3" t="s">
        <v>13739</v>
      </c>
      <c r="C9418" s="4"/>
      <c r="D9418" s="3"/>
      <c r="E9418" s="2"/>
      <c r="F9418" s="2"/>
    </row>
    <row r="9419" ht="15.75" customHeight="1">
      <c r="A9419" s="2"/>
      <c r="B9419" s="3" t="s">
        <v>13740</v>
      </c>
      <c r="C9419" s="4"/>
      <c r="D9419" s="3"/>
      <c r="E9419" s="2"/>
      <c r="F9419" s="2"/>
    </row>
    <row r="9420" ht="15.75" customHeight="1">
      <c r="A9420" s="2"/>
      <c r="B9420" s="3" t="s">
        <v>13741</v>
      </c>
      <c r="C9420" s="4"/>
      <c r="D9420" s="3"/>
      <c r="E9420" s="2"/>
      <c r="F9420" s="2"/>
    </row>
    <row r="9421" ht="15.75" customHeight="1">
      <c r="A9421" s="2"/>
      <c r="B9421" s="3" t="s">
        <v>13742</v>
      </c>
      <c r="C9421" s="4"/>
      <c r="D9421" s="3"/>
      <c r="E9421" s="2"/>
      <c r="F9421" s="2"/>
    </row>
    <row r="9422" ht="15.75" customHeight="1">
      <c r="A9422" s="2"/>
      <c r="B9422" s="3" t="s">
        <v>13743</v>
      </c>
      <c r="C9422" s="4"/>
      <c r="D9422" s="3"/>
      <c r="E9422" s="2"/>
      <c r="F9422" s="2"/>
    </row>
    <row r="9423" ht="15.75" customHeight="1">
      <c r="A9423" s="2"/>
      <c r="B9423" s="3" t="s">
        <v>13744</v>
      </c>
      <c r="C9423" s="4"/>
      <c r="D9423" s="3"/>
      <c r="E9423" s="2"/>
      <c r="F9423" s="2"/>
    </row>
    <row r="9424" ht="15.75" customHeight="1">
      <c r="A9424" s="2"/>
      <c r="B9424" s="3" t="s">
        <v>13745</v>
      </c>
      <c r="C9424" s="4"/>
      <c r="D9424" s="3"/>
      <c r="E9424" s="2"/>
      <c r="F9424" s="2"/>
    </row>
    <row r="9425" ht="15.75" customHeight="1">
      <c r="A9425" s="2"/>
      <c r="B9425" s="3" t="s">
        <v>13746</v>
      </c>
      <c r="C9425" s="4"/>
      <c r="D9425" s="3"/>
      <c r="E9425" s="2"/>
      <c r="F9425" s="2"/>
    </row>
    <row r="9426" ht="15.75" customHeight="1">
      <c r="A9426" s="2"/>
      <c r="B9426" s="3" t="s">
        <v>13747</v>
      </c>
      <c r="C9426" s="4"/>
      <c r="D9426" s="3"/>
      <c r="E9426" s="2"/>
      <c r="F9426" s="2"/>
    </row>
    <row r="9427" ht="15.75" customHeight="1">
      <c r="A9427" s="2"/>
      <c r="B9427" s="3" t="s">
        <v>13748</v>
      </c>
      <c r="C9427" s="4"/>
      <c r="D9427" s="3"/>
      <c r="E9427" s="2"/>
      <c r="F9427" s="2"/>
    </row>
    <row r="9428" ht="15.75" customHeight="1">
      <c r="A9428" s="2"/>
      <c r="B9428" s="3" t="s">
        <v>13749</v>
      </c>
      <c r="C9428" s="4"/>
      <c r="D9428" s="3"/>
      <c r="E9428" s="2"/>
      <c r="F9428" s="2"/>
    </row>
    <row r="9429" ht="15.75" customHeight="1">
      <c r="A9429" s="2"/>
      <c r="B9429" s="3" t="s">
        <v>13750</v>
      </c>
      <c r="C9429" s="4"/>
      <c r="D9429" s="3"/>
      <c r="E9429" s="2"/>
      <c r="F9429" s="2"/>
    </row>
    <row r="9430" ht="15.75" customHeight="1">
      <c r="A9430" s="2"/>
      <c r="B9430" s="3" t="s">
        <v>13751</v>
      </c>
      <c r="C9430" s="4"/>
      <c r="D9430" s="3"/>
      <c r="E9430" s="2"/>
      <c r="F9430" s="2"/>
    </row>
    <row r="9431" ht="15.75" customHeight="1">
      <c r="A9431" s="2"/>
      <c r="B9431" s="3" t="s">
        <v>13752</v>
      </c>
      <c r="C9431" s="4"/>
      <c r="D9431" s="3"/>
      <c r="E9431" s="2"/>
      <c r="F9431" s="2"/>
    </row>
    <row r="9432" ht="15.75" customHeight="1">
      <c r="A9432" s="2"/>
      <c r="B9432" s="3" t="s">
        <v>13753</v>
      </c>
      <c r="C9432" s="4"/>
      <c r="D9432" s="3"/>
      <c r="E9432" s="2"/>
      <c r="F9432" s="2"/>
    </row>
    <row r="9433" ht="15.75" customHeight="1">
      <c r="A9433" s="2"/>
      <c r="B9433" s="3" t="s">
        <v>13754</v>
      </c>
      <c r="C9433" s="4"/>
      <c r="D9433" s="3"/>
      <c r="E9433" s="2"/>
      <c r="F9433" s="2"/>
    </row>
    <row r="9434" ht="15.75" customHeight="1">
      <c r="A9434" s="2"/>
      <c r="B9434" s="3" t="s">
        <v>13755</v>
      </c>
      <c r="C9434" s="4"/>
      <c r="D9434" s="3"/>
      <c r="E9434" s="2"/>
      <c r="F9434" s="2"/>
    </row>
    <row r="9435" ht="15.75" customHeight="1">
      <c r="A9435" s="2"/>
      <c r="B9435" s="3" t="s">
        <v>13756</v>
      </c>
      <c r="C9435" s="4"/>
      <c r="D9435" s="3"/>
      <c r="E9435" s="2"/>
      <c r="F9435" s="2"/>
    </row>
    <row r="9436" ht="15.75" customHeight="1">
      <c r="A9436" s="2"/>
      <c r="B9436" s="3" t="s">
        <v>13757</v>
      </c>
      <c r="C9436" s="4"/>
      <c r="D9436" s="3"/>
      <c r="E9436" s="2"/>
      <c r="F9436" s="2"/>
    </row>
    <row r="9437" ht="15.75" customHeight="1">
      <c r="A9437" s="2"/>
      <c r="B9437" s="3" t="s">
        <v>13758</v>
      </c>
      <c r="C9437" s="4"/>
      <c r="D9437" s="3"/>
      <c r="E9437" s="2"/>
      <c r="F9437" s="2"/>
    </row>
    <row r="9438" ht="15.75" customHeight="1">
      <c r="A9438" s="2"/>
      <c r="B9438" s="3" t="s">
        <v>13759</v>
      </c>
      <c r="C9438" s="4"/>
      <c r="D9438" s="3"/>
      <c r="E9438" s="2"/>
      <c r="F9438" s="2"/>
    </row>
    <row r="9439" ht="15.75" customHeight="1">
      <c r="A9439" s="2"/>
      <c r="B9439" s="3" t="s">
        <v>13760</v>
      </c>
      <c r="C9439" s="4"/>
      <c r="D9439" s="3"/>
      <c r="E9439" s="2"/>
      <c r="F9439" s="2"/>
    </row>
    <row r="9440" ht="15.75" customHeight="1">
      <c r="A9440" s="2"/>
      <c r="B9440" s="3" t="s">
        <v>13761</v>
      </c>
      <c r="C9440" s="4"/>
      <c r="D9440" s="3"/>
      <c r="E9440" s="2"/>
      <c r="F9440" s="2"/>
    </row>
    <row r="9441" ht="15.75" customHeight="1">
      <c r="A9441" s="2"/>
      <c r="B9441" s="3" t="s">
        <v>13762</v>
      </c>
      <c r="C9441" s="4"/>
      <c r="D9441" s="3" t="s">
        <v>13763</v>
      </c>
      <c r="E9441" s="2"/>
      <c r="F9441" s="2"/>
    </row>
    <row r="9442" ht="15.75" customHeight="1">
      <c r="A9442" s="2"/>
      <c r="B9442" s="3" t="s">
        <v>13764</v>
      </c>
      <c r="C9442" s="4"/>
      <c r="D9442" s="3"/>
      <c r="E9442" s="2"/>
      <c r="F9442" s="2"/>
    </row>
    <row r="9443" ht="15.75" customHeight="1">
      <c r="A9443" s="2"/>
      <c r="B9443" s="3" t="s">
        <v>13765</v>
      </c>
      <c r="C9443" s="4"/>
      <c r="D9443" s="3"/>
      <c r="E9443" s="2"/>
      <c r="F9443" s="2"/>
    </row>
    <row r="9444" ht="15.75" customHeight="1">
      <c r="A9444" s="2"/>
      <c r="B9444" s="3" t="s">
        <v>13766</v>
      </c>
      <c r="C9444" s="4"/>
      <c r="D9444" s="3"/>
      <c r="E9444" s="2"/>
      <c r="F9444" s="2"/>
    </row>
    <row r="9445" ht="15.75" customHeight="1">
      <c r="A9445" s="2"/>
      <c r="B9445" s="3" t="s">
        <v>13767</v>
      </c>
      <c r="C9445" s="4"/>
      <c r="D9445" s="3"/>
      <c r="E9445" s="2"/>
      <c r="F9445" s="2"/>
    </row>
    <row r="9446" ht="15.75" customHeight="1">
      <c r="A9446" s="2"/>
      <c r="B9446" s="3" t="s">
        <v>13768</v>
      </c>
      <c r="C9446" s="4"/>
      <c r="D9446" s="3"/>
      <c r="E9446" s="2"/>
      <c r="F9446" s="2"/>
    </row>
    <row r="9447" ht="15.75" customHeight="1">
      <c r="A9447" s="2"/>
      <c r="B9447" s="3" t="s">
        <v>13769</v>
      </c>
      <c r="C9447" s="4"/>
      <c r="D9447" s="3"/>
      <c r="E9447" s="2"/>
      <c r="F9447" s="2"/>
    </row>
    <row r="9448" ht="15.75" customHeight="1">
      <c r="A9448" s="2"/>
      <c r="B9448" s="3" t="s">
        <v>13770</v>
      </c>
      <c r="C9448" s="4"/>
      <c r="D9448" s="3"/>
      <c r="E9448" s="2"/>
      <c r="F9448" s="2"/>
    </row>
    <row r="9449" ht="15.75" customHeight="1">
      <c r="A9449" s="2"/>
      <c r="B9449" s="3" t="s">
        <v>13771</v>
      </c>
      <c r="C9449" s="4"/>
      <c r="D9449" s="3"/>
      <c r="E9449" s="2"/>
      <c r="F9449" s="2"/>
    </row>
    <row r="9450" ht="15.75" customHeight="1">
      <c r="A9450" s="2"/>
      <c r="B9450" s="3" t="s">
        <v>13772</v>
      </c>
      <c r="C9450" s="4"/>
      <c r="D9450" s="3"/>
      <c r="E9450" s="2"/>
      <c r="F9450" s="2"/>
    </row>
    <row r="9451" ht="15.75" customHeight="1">
      <c r="A9451" s="2"/>
      <c r="B9451" s="3" t="s">
        <v>13773</v>
      </c>
      <c r="C9451" s="4"/>
      <c r="D9451" s="3"/>
      <c r="E9451" s="2"/>
      <c r="F9451" s="2"/>
    </row>
    <row r="9452" ht="15.75" customHeight="1">
      <c r="A9452" s="2"/>
      <c r="B9452" s="3" t="s">
        <v>13774</v>
      </c>
      <c r="C9452" s="4"/>
      <c r="D9452" s="3"/>
      <c r="E9452" s="2"/>
      <c r="F9452" s="2"/>
    </row>
    <row r="9453" ht="15.75" customHeight="1">
      <c r="A9453" s="2"/>
      <c r="B9453" s="3" t="s">
        <v>13775</v>
      </c>
      <c r="C9453" s="4"/>
      <c r="D9453" s="3"/>
      <c r="E9453" s="2"/>
      <c r="F9453" s="2"/>
    </row>
    <row r="9454" ht="15.75" customHeight="1">
      <c r="A9454" s="2"/>
      <c r="B9454" s="3" t="s">
        <v>13776</v>
      </c>
      <c r="C9454" s="4"/>
      <c r="D9454" s="3"/>
      <c r="E9454" s="2"/>
      <c r="F9454" s="2"/>
    </row>
    <row r="9455" ht="15.75" customHeight="1">
      <c r="A9455" s="2"/>
      <c r="B9455" s="3" t="s">
        <v>13777</v>
      </c>
      <c r="C9455" s="4"/>
      <c r="D9455" s="3"/>
      <c r="E9455" s="2"/>
      <c r="F9455" s="2"/>
    </row>
    <row r="9456" ht="15.75" customHeight="1">
      <c r="A9456" s="2"/>
      <c r="B9456" s="3" t="s">
        <v>13778</v>
      </c>
      <c r="C9456" s="4"/>
      <c r="D9456" s="3"/>
      <c r="E9456" s="2"/>
      <c r="F9456" s="2"/>
    </row>
    <row r="9457" ht="15.75" customHeight="1">
      <c r="A9457" s="2"/>
      <c r="B9457" s="3" t="s">
        <v>13779</v>
      </c>
      <c r="C9457" s="4"/>
      <c r="D9457" s="3"/>
      <c r="E9457" s="2"/>
      <c r="F9457" s="2"/>
    </row>
    <row r="9458" ht="15.75" customHeight="1">
      <c r="A9458" s="2"/>
      <c r="B9458" s="3" t="s">
        <v>13780</v>
      </c>
      <c r="C9458" s="4"/>
      <c r="D9458" s="3"/>
      <c r="E9458" s="2"/>
      <c r="F9458" s="2"/>
    </row>
    <row r="9459" ht="15.75" customHeight="1">
      <c r="A9459" s="2"/>
      <c r="B9459" s="3" t="s">
        <v>13781</v>
      </c>
      <c r="C9459" s="4"/>
      <c r="D9459" s="3"/>
      <c r="E9459" s="2"/>
      <c r="F9459" s="2"/>
    </row>
    <row r="9460" ht="15.75" customHeight="1">
      <c r="A9460" s="2"/>
      <c r="B9460" s="3" t="s">
        <v>13782</v>
      </c>
      <c r="C9460" s="4"/>
      <c r="D9460" s="3"/>
      <c r="E9460" s="2"/>
      <c r="F9460" s="2"/>
    </row>
    <row r="9461" ht="15.75" customHeight="1">
      <c r="A9461" s="2"/>
      <c r="B9461" s="3" t="s">
        <v>13783</v>
      </c>
      <c r="C9461" s="4"/>
      <c r="D9461" s="3"/>
      <c r="E9461" s="2"/>
      <c r="F9461" s="2"/>
    </row>
    <row r="9462" ht="15.75" customHeight="1">
      <c r="A9462" s="2"/>
      <c r="B9462" s="3" t="s">
        <v>13784</v>
      </c>
      <c r="C9462" s="4"/>
      <c r="D9462" s="3"/>
      <c r="E9462" s="2"/>
      <c r="F9462" s="2"/>
    </row>
    <row r="9463" ht="15.75" customHeight="1">
      <c r="A9463" s="2"/>
      <c r="B9463" s="3" t="s">
        <v>13785</v>
      </c>
      <c r="C9463" s="4"/>
      <c r="D9463" s="3"/>
      <c r="E9463" s="2"/>
      <c r="F9463" s="2"/>
    </row>
    <row r="9464" ht="15.75" customHeight="1">
      <c r="A9464" s="2"/>
      <c r="B9464" s="3" t="s">
        <v>13786</v>
      </c>
      <c r="C9464" s="4"/>
      <c r="D9464" s="3"/>
      <c r="E9464" s="2"/>
      <c r="F9464" s="2"/>
    </row>
    <row r="9465" ht="15.75" customHeight="1">
      <c r="A9465" s="2"/>
      <c r="B9465" s="3" t="s">
        <v>13787</v>
      </c>
      <c r="C9465" s="4"/>
      <c r="D9465" s="3"/>
      <c r="E9465" s="2"/>
      <c r="F9465" s="2"/>
    </row>
    <row r="9466" ht="15.75" customHeight="1">
      <c r="A9466" s="2"/>
      <c r="B9466" s="3" t="s">
        <v>13788</v>
      </c>
      <c r="C9466" s="4"/>
      <c r="D9466" s="3"/>
      <c r="E9466" s="2"/>
      <c r="F9466" s="2"/>
    </row>
    <row r="9467" ht="15.75" customHeight="1">
      <c r="A9467" s="2"/>
      <c r="B9467" s="3" t="s">
        <v>13789</v>
      </c>
      <c r="C9467" s="4"/>
      <c r="D9467" s="3"/>
      <c r="E9467" s="2"/>
      <c r="F9467" s="2"/>
    </row>
    <row r="9468" ht="15.75" customHeight="1">
      <c r="A9468" s="2"/>
      <c r="B9468" s="3" t="s">
        <v>13790</v>
      </c>
      <c r="C9468" s="4"/>
      <c r="D9468" s="3"/>
      <c r="E9468" s="2"/>
      <c r="F9468" s="2"/>
    </row>
    <row r="9469" ht="15.75" customHeight="1">
      <c r="A9469" s="2"/>
      <c r="B9469" s="3" t="s">
        <v>13791</v>
      </c>
      <c r="C9469" s="4"/>
      <c r="D9469" s="3"/>
      <c r="E9469" s="2"/>
      <c r="F9469" s="2"/>
    </row>
    <row r="9470" ht="15.75" customHeight="1">
      <c r="A9470" s="2"/>
      <c r="B9470" s="3" t="s">
        <v>13792</v>
      </c>
      <c r="C9470" s="4"/>
      <c r="D9470" s="3"/>
      <c r="E9470" s="2"/>
      <c r="F9470" s="2"/>
    </row>
    <row r="9471" ht="15.75" customHeight="1">
      <c r="A9471" s="2"/>
      <c r="B9471" s="3" t="s">
        <v>13793</v>
      </c>
      <c r="C9471" s="4"/>
      <c r="D9471" s="3"/>
      <c r="E9471" s="2"/>
      <c r="F9471" s="2"/>
    </row>
    <row r="9472" ht="15.75" customHeight="1">
      <c r="A9472" s="2"/>
      <c r="B9472" s="3" t="s">
        <v>13794</v>
      </c>
      <c r="C9472" s="4"/>
      <c r="D9472" s="3"/>
      <c r="E9472" s="2"/>
      <c r="F9472" s="2"/>
    </row>
    <row r="9473" ht="15.75" customHeight="1">
      <c r="A9473" s="2"/>
      <c r="B9473" s="3" t="s">
        <v>13795</v>
      </c>
      <c r="C9473" s="4"/>
      <c r="D9473" s="3"/>
      <c r="E9473" s="2"/>
      <c r="F9473" s="2"/>
    </row>
    <row r="9474" ht="15.75" customHeight="1">
      <c r="A9474" s="2"/>
      <c r="B9474" s="3" t="s">
        <v>13796</v>
      </c>
      <c r="C9474" s="4"/>
      <c r="D9474" s="3"/>
      <c r="E9474" s="2"/>
      <c r="F9474" s="2"/>
    </row>
    <row r="9475" ht="15.75" customHeight="1">
      <c r="A9475" s="2"/>
      <c r="B9475" s="3" t="s">
        <v>13797</v>
      </c>
      <c r="C9475" s="4"/>
      <c r="D9475" s="3"/>
      <c r="E9475" s="2"/>
      <c r="F9475" s="2"/>
    </row>
    <row r="9476" ht="15.75" customHeight="1">
      <c r="A9476" s="2"/>
      <c r="B9476" s="3" t="s">
        <v>13798</v>
      </c>
      <c r="C9476" s="4"/>
      <c r="D9476" s="3"/>
      <c r="E9476" s="2"/>
      <c r="F9476" s="2"/>
    </row>
    <row r="9477" ht="15.75" customHeight="1">
      <c r="A9477" s="2"/>
      <c r="B9477" s="3" t="s">
        <v>13799</v>
      </c>
      <c r="C9477" s="4"/>
      <c r="D9477" s="3"/>
      <c r="E9477" s="2"/>
      <c r="F9477" s="2"/>
    </row>
    <row r="9478" ht="15.75" customHeight="1">
      <c r="A9478" s="2"/>
      <c r="B9478" s="3" t="s">
        <v>13800</v>
      </c>
      <c r="C9478" s="4"/>
      <c r="D9478" s="3"/>
      <c r="E9478" s="2"/>
      <c r="F9478" s="2"/>
    </row>
    <row r="9479" ht="15.75" customHeight="1">
      <c r="A9479" s="2"/>
      <c r="B9479" s="3" t="s">
        <v>13801</v>
      </c>
      <c r="C9479" s="4"/>
      <c r="D9479" s="3"/>
      <c r="E9479" s="2"/>
      <c r="F9479" s="2"/>
    </row>
    <row r="9480" ht="15.75" customHeight="1">
      <c r="A9480" s="2"/>
      <c r="B9480" s="3" t="s">
        <v>13802</v>
      </c>
      <c r="C9480" s="4"/>
      <c r="D9480" s="3"/>
      <c r="E9480" s="2"/>
      <c r="F9480" s="2"/>
    </row>
    <row r="9481" ht="15.75" customHeight="1">
      <c r="A9481" s="2"/>
      <c r="B9481" s="3" t="s">
        <v>13803</v>
      </c>
      <c r="C9481" s="4"/>
      <c r="D9481" s="3"/>
      <c r="E9481" s="2"/>
      <c r="F9481" s="2"/>
    </row>
    <row r="9482" ht="15.75" customHeight="1">
      <c r="A9482" s="2"/>
      <c r="B9482" s="3" t="s">
        <v>13804</v>
      </c>
      <c r="C9482" s="4"/>
      <c r="D9482" s="3"/>
      <c r="E9482" s="2"/>
      <c r="F9482" s="2"/>
    </row>
    <row r="9483" ht="15.75" customHeight="1">
      <c r="A9483" s="2"/>
      <c r="B9483" s="3" t="s">
        <v>13805</v>
      </c>
      <c r="C9483" s="4"/>
      <c r="D9483" s="3"/>
      <c r="E9483" s="2"/>
      <c r="F9483" s="2"/>
    </row>
    <row r="9484" ht="15.75" customHeight="1">
      <c r="A9484" s="2"/>
      <c r="B9484" s="3" t="s">
        <v>13806</v>
      </c>
      <c r="C9484" s="4"/>
      <c r="D9484" s="3"/>
      <c r="E9484" s="2"/>
      <c r="F9484" s="2"/>
    </row>
    <row r="9485" ht="15.75" customHeight="1">
      <c r="A9485" s="2"/>
      <c r="B9485" s="3" t="s">
        <v>13807</v>
      </c>
      <c r="C9485" s="4"/>
      <c r="D9485" s="3"/>
      <c r="E9485" s="2"/>
      <c r="F9485" s="2"/>
    </row>
    <row r="9486" ht="15.75" customHeight="1">
      <c r="A9486" s="2"/>
      <c r="B9486" s="3" t="s">
        <v>13808</v>
      </c>
      <c r="C9486" s="4"/>
      <c r="D9486" s="3"/>
      <c r="E9486" s="2"/>
      <c r="F9486" s="2"/>
    </row>
    <row r="9487" ht="15.75" customHeight="1">
      <c r="A9487" s="2"/>
      <c r="B9487" s="3" t="s">
        <v>13809</v>
      </c>
      <c r="C9487" s="4"/>
      <c r="D9487" s="3"/>
      <c r="E9487" s="2"/>
      <c r="F9487" s="2"/>
    </row>
    <row r="9488" ht="15.75" customHeight="1">
      <c r="A9488" s="2"/>
      <c r="B9488" s="3" t="s">
        <v>13810</v>
      </c>
      <c r="C9488" s="4"/>
      <c r="D9488" s="3"/>
      <c r="E9488" s="2"/>
      <c r="F9488" s="2"/>
    </row>
    <row r="9489" ht="15.75" customHeight="1">
      <c r="A9489" s="2"/>
      <c r="B9489" s="3" t="s">
        <v>13811</v>
      </c>
      <c r="C9489" s="4"/>
      <c r="D9489" s="3"/>
      <c r="E9489" s="2"/>
      <c r="F9489" s="2"/>
    </row>
    <row r="9490" ht="15.75" customHeight="1">
      <c r="A9490" s="2"/>
      <c r="B9490" s="3" t="s">
        <v>13812</v>
      </c>
      <c r="C9490" s="4"/>
      <c r="D9490" s="3"/>
      <c r="E9490" s="2"/>
      <c r="F9490" s="2"/>
    </row>
    <row r="9491" ht="15.75" customHeight="1">
      <c r="A9491" s="2"/>
      <c r="B9491" s="3" t="s">
        <v>13813</v>
      </c>
      <c r="C9491" s="4"/>
      <c r="D9491" s="3"/>
      <c r="E9491" s="2"/>
      <c r="F9491" s="2"/>
    </row>
    <row r="9492" ht="15.75" customHeight="1">
      <c r="A9492" s="2"/>
      <c r="B9492" s="3" t="s">
        <v>13814</v>
      </c>
      <c r="C9492" s="4"/>
      <c r="D9492" s="3"/>
      <c r="E9492" s="2"/>
      <c r="F9492" s="2"/>
    </row>
    <row r="9493" ht="15.75" customHeight="1">
      <c r="A9493" s="2"/>
      <c r="B9493" s="3" t="s">
        <v>13815</v>
      </c>
      <c r="C9493" s="4"/>
      <c r="D9493" s="3"/>
      <c r="E9493" s="2"/>
      <c r="F9493" s="2"/>
    </row>
    <row r="9494" ht="15.75" customHeight="1">
      <c r="A9494" s="2"/>
      <c r="B9494" s="3" t="s">
        <v>13816</v>
      </c>
      <c r="C9494" s="4"/>
      <c r="D9494" s="3"/>
      <c r="E9494" s="2"/>
      <c r="F9494" s="2"/>
    </row>
    <row r="9495" ht="15.75" customHeight="1">
      <c r="A9495" s="2"/>
      <c r="B9495" s="3" t="s">
        <v>13817</v>
      </c>
      <c r="C9495" s="4"/>
      <c r="D9495" s="3"/>
      <c r="E9495" s="2"/>
      <c r="F9495" s="2"/>
    </row>
    <row r="9496" ht="15.75" customHeight="1">
      <c r="A9496" s="2"/>
      <c r="B9496" s="3" t="s">
        <v>13818</v>
      </c>
      <c r="C9496" s="4"/>
      <c r="D9496" s="3"/>
      <c r="E9496" s="2"/>
      <c r="F9496" s="2"/>
    </row>
    <row r="9497" ht="15.75" customHeight="1">
      <c r="A9497" s="2"/>
      <c r="B9497" s="3" t="s">
        <v>13819</v>
      </c>
      <c r="C9497" s="4"/>
      <c r="D9497" s="3"/>
      <c r="E9497" s="2"/>
      <c r="F9497" s="2"/>
    </row>
    <row r="9498" ht="15.75" customHeight="1">
      <c r="A9498" s="2"/>
      <c r="B9498" s="3" t="s">
        <v>13820</v>
      </c>
      <c r="C9498" s="4"/>
      <c r="D9498" s="3"/>
      <c r="E9498" s="2"/>
      <c r="F9498" s="2"/>
    </row>
    <row r="9499" ht="15.75" customHeight="1">
      <c r="A9499" s="2"/>
      <c r="B9499" s="3" t="s">
        <v>13821</v>
      </c>
      <c r="C9499" s="4"/>
      <c r="D9499" s="3"/>
      <c r="E9499" s="2"/>
      <c r="F9499" s="2"/>
    </row>
    <row r="9500" ht="15.75" customHeight="1">
      <c r="A9500" s="2"/>
      <c r="B9500" s="3" t="s">
        <v>13822</v>
      </c>
      <c r="C9500" s="4"/>
      <c r="D9500" s="3"/>
      <c r="E9500" s="2"/>
      <c r="F9500" s="2"/>
    </row>
    <row r="9501" ht="15.75" customHeight="1">
      <c r="A9501" s="2"/>
      <c r="B9501" s="3" t="s">
        <v>13823</v>
      </c>
      <c r="C9501" s="4"/>
      <c r="D9501" s="3"/>
      <c r="E9501" s="2"/>
      <c r="F9501" s="2"/>
    </row>
    <row r="9502" ht="15.75" customHeight="1">
      <c r="A9502" s="2"/>
      <c r="B9502" s="3" t="s">
        <v>13824</v>
      </c>
      <c r="C9502" s="4"/>
      <c r="D9502" s="3"/>
      <c r="E9502" s="2"/>
      <c r="F9502" s="2"/>
    </row>
    <row r="9503" ht="15.75" customHeight="1">
      <c r="A9503" s="2"/>
      <c r="B9503" s="3" t="s">
        <v>13825</v>
      </c>
      <c r="C9503" s="4"/>
      <c r="D9503" s="3"/>
      <c r="E9503" s="2"/>
      <c r="F9503" s="2"/>
    </row>
    <row r="9504" ht="15.75" customHeight="1">
      <c r="A9504" s="2"/>
      <c r="B9504" s="3" t="s">
        <v>13826</v>
      </c>
      <c r="C9504" s="4"/>
      <c r="D9504" s="3"/>
      <c r="E9504" s="2"/>
      <c r="F9504" s="2"/>
    </row>
    <row r="9505" ht="15.75" customHeight="1">
      <c r="A9505" s="2"/>
      <c r="B9505" s="3" t="s">
        <v>13827</v>
      </c>
      <c r="C9505" s="4"/>
      <c r="D9505" s="3"/>
      <c r="E9505" s="2"/>
      <c r="F9505" s="2"/>
    </row>
    <row r="9506" ht="15.75" customHeight="1">
      <c r="A9506" s="2"/>
      <c r="B9506" s="3" t="s">
        <v>13828</v>
      </c>
      <c r="C9506" s="4"/>
      <c r="D9506" s="3"/>
      <c r="E9506" s="2"/>
      <c r="F9506" s="2"/>
    </row>
    <row r="9507" ht="15.75" customHeight="1">
      <c r="A9507" s="2"/>
      <c r="B9507" s="3" t="s">
        <v>13829</v>
      </c>
      <c r="C9507" s="4"/>
      <c r="D9507" s="3"/>
      <c r="E9507" s="2"/>
      <c r="F9507" s="2"/>
    </row>
    <row r="9508" ht="15.75" customHeight="1">
      <c r="A9508" s="2"/>
      <c r="B9508" s="3" t="s">
        <v>13830</v>
      </c>
      <c r="C9508" s="4"/>
      <c r="D9508" s="3"/>
      <c r="E9508" s="2"/>
      <c r="F9508" s="2"/>
    </row>
    <row r="9509" ht="15.75" customHeight="1">
      <c r="A9509" s="2"/>
      <c r="B9509" s="3" t="s">
        <v>13831</v>
      </c>
      <c r="C9509" s="4"/>
      <c r="D9509" s="3"/>
      <c r="E9509" s="2"/>
      <c r="F9509" s="2"/>
    </row>
    <row r="9510" ht="15.75" customHeight="1">
      <c r="A9510" s="2"/>
      <c r="B9510" s="3" t="s">
        <v>13832</v>
      </c>
      <c r="C9510" s="4"/>
      <c r="D9510" s="3"/>
      <c r="E9510" s="2"/>
      <c r="F9510" s="2"/>
    </row>
    <row r="9511" ht="15.75" customHeight="1">
      <c r="A9511" s="2"/>
      <c r="B9511" s="3" t="s">
        <v>13833</v>
      </c>
      <c r="C9511" s="4"/>
      <c r="D9511" s="3"/>
      <c r="E9511" s="2"/>
      <c r="F9511" s="2"/>
    </row>
    <row r="9512" ht="15.75" customHeight="1">
      <c r="A9512" s="2"/>
      <c r="B9512" s="3" t="s">
        <v>13834</v>
      </c>
      <c r="C9512" s="4"/>
      <c r="D9512" s="3"/>
      <c r="E9512" s="2"/>
      <c r="F9512" s="2"/>
    </row>
    <row r="9513" ht="15.75" customHeight="1">
      <c r="A9513" s="2"/>
      <c r="B9513" s="3" t="s">
        <v>13835</v>
      </c>
      <c r="C9513" s="4"/>
      <c r="D9513" s="3"/>
      <c r="E9513" s="2"/>
      <c r="F9513" s="2"/>
    </row>
    <row r="9514" ht="15.75" customHeight="1">
      <c r="A9514" s="2"/>
      <c r="B9514" s="3" t="s">
        <v>13836</v>
      </c>
      <c r="C9514" s="4"/>
      <c r="D9514" s="3"/>
      <c r="E9514" s="2"/>
      <c r="F9514" s="2"/>
    </row>
    <row r="9515" ht="15.75" customHeight="1">
      <c r="A9515" s="2"/>
      <c r="B9515" s="3" t="s">
        <v>13837</v>
      </c>
      <c r="C9515" s="4"/>
      <c r="D9515" s="3"/>
      <c r="E9515" s="2"/>
      <c r="F9515" s="2"/>
    </row>
    <row r="9516" ht="15.75" customHeight="1">
      <c r="A9516" s="2"/>
      <c r="B9516" s="3" t="s">
        <v>13838</v>
      </c>
      <c r="C9516" s="4"/>
      <c r="D9516" s="3"/>
      <c r="E9516" s="2"/>
      <c r="F9516" s="2"/>
    </row>
    <row r="9517" ht="15.75" customHeight="1">
      <c r="A9517" s="2"/>
      <c r="B9517" s="3" t="s">
        <v>13839</v>
      </c>
      <c r="C9517" s="4"/>
      <c r="D9517" s="3"/>
      <c r="E9517" s="2"/>
      <c r="F9517" s="2"/>
    </row>
    <row r="9518" ht="15.75" customHeight="1">
      <c r="A9518" s="2"/>
      <c r="B9518" s="3" t="s">
        <v>13840</v>
      </c>
      <c r="C9518" s="4"/>
      <c r="D9518" s="3"/>
      <c r="E9518" s="2"/>
      <c r="F9518" s="2"/>
    </row>
    <row r="9519" ht="15.75" customHeight="1">
      <c r="A9519" s="2"/>
      <c r="B9519" s="3" t="s">
        <v>13841</v>
      </c>
      <c r="C9519" s="4"/>
      <c r="D9519" s="3"/>
      <c r="E9519" s="2"/>
      <c r="F9519" s="2"/>
    </row>
    <row r="9520" ht="15.75" customHeight="1">
      <c r="A9520" s="2"/>
      <c r="B9520" s="3" t="s">
        <v>13842</v>
      </c>
      <c r="C9520" s="4"/>
      <c r="D9520" s="3"/>
      <c r="E9520" s="2"/>
      <c r="F9520" s="2"/>
    </row>
    <row r="9521" ht="15.75" customHeight="1">
      <c r="A9521" s="2"/>
      <c r="B9521" s="3" t="s">
        <v>13843</v>
      </c>
      <c r="C9521" s="4"/>
      <c r="D9521" s="3"/>
      <c r="E9521" s="2"/>
      <c r="F9521" s="2"/>
    </row>
    <row r="9522" ht="15.75" customHeight="1">
      <c r="A9522" s="2"/>
      <c r="B9522" s="3" t="s">
        <v>13844</v>
      </c>
      <c r="C9522" s="4"/>
      <c r="D9522" s="3"/>
      <c r="E9522" s="2"/>
      <c r="F9522" s="2"/>
    </row>
    <row r="9523" ht="15.75" customHeight="1">
      <c r="A9523" s="2"/>
      <c r="B9523" s="3" t="s">
        <v>13845</v>
      </c>
      <c r="C9523" s="4"/>
      <c r="D9523" s="3"/>
      <c r="E9523" s="2"/>
      <c r="F9523" s="2"/>
    </row>
    <row r="9524" ht="15.75" customHeight="1">
      <c r="A9524" s="2"/>
      <c r="B9524" s="3" t="s">
        <v>13846</v>
      </c>
      <c r="C9524" s="4"/>
      <c r="D9524" s="3"/>
      <c r="E9524" s="2"/>
      <c r="F9524" s="2"/>
    </row>
    <row r="9525" ht="15.75" customHeight="1">
      <c r="A9525" s="2"/>
      <c r="B9525" s="3" t="s">
        <v>13847</v>
      </c>
      <c r="C9525" s="4"/>
      <c r="D9525" s="3"/>
      <c r="E9525" s="2"/>
      <c r="F9525" s="2"/>
    </row>
    <row r="9526" ht="15.75" customHeight="1">
      <c r="A9526" s="2"/>
      <c r="B9526" s="3" t="s">
        <v>13848</v>
      </c>
      <c r="C9526" s="4"/>
      <c r="D9526" s="3"/>
      <c r="E9526" s="2"/>
      <c r="F9526" s="2"/>
    </row>
    <row r="9527" ht="15.75" customHeight="1">
      <c r="A9527" s="2"/>
      <c r="B9527" s="3" t="s">
        <v>13849</v>
      </c>
      <c r="C9527" s="4"/>
      <c r="D9527" s="3"/>
      <c r="E9527" s="2"/>
      <c r="F9527" s="2"/>
    </row>
    <row r="9528" ht="15.75" customHeight="1">
      <c r="A9528" s="2"/>
      <c r="B9528" s="3" t="s">
        <v>13850</v>
      </c>
      <c r="C9528" s="4"/>
      <c r="D9528" s="3"/>
      <c r="E9528" s="2"/>
      <c r="F9528" s="2"/>
    </row>
    <row r="9529" ht="15.75" customHeight="1">
      <c r="A9529" s="2"/>
      <c r="B9529" s="3" t="s">
        <v>13851</v>
      </c>
      <c r="C9529" s="4"/>
      <c r="D9529" s="3"/>
      <c r="E9529" s="2"/>
      <c r="F9529" s="2"/>
    </row>
    <row r="9530" ht="15.75" customHeight="1">
      <c r="A9530" s="2"/>
      <c r="B9530" s="3" t="s">
        <v>13852</v>
      </c>
      <c r="C9530" s="4"/>
      <c r="D9530" s="3"/>
      <c r="E9530" s="2"/>
      <c r="F9530" s="2"/>
    </row>
    <row r="9531" ht="15.75" customHeight="1">
      <c r="A9531" s="2"/>
      <c r="B9531" s="3" t="s">
        <v>13853</v>
      </c>
      <c r="C9531" s="4"/>
      <c r="D9531" s="3"/>
      <c r="E9531" s="2"/>
      <c r="F9531" s="2"/>
    </row>
    <row r="9532" ht="15.75" customHeight="1">
      <c r="A9532" s="2"/>
      <c r="B9532" s="3" t="s">
        <v>13854</v>
      </c>
      <c r="C9532" s="4"/>
      <c r="D9532" s="3"/>
      <c r="E9532" s="2"/>
      <c r="F9532" s="2"/>
    </row>
    <row r="9533" ht="15.75" customHeight="1">
      <c r="A9533" s="2"/>
      <c r="B9533" s="3" t="s">
        <v>13855</v>
      </c>
      <c r="C9533" s="4"/>
      <c r="D9533" s="3"/>
      <c r="E9533" s="2"/>
      <c r="F9533" s="2"/>
    </row>
    <row r="9534" ht="15.75" customHeight="1">
      <c r="A9534" s="2"/>
      <c r="B9534" s="3" t="s">
        <v>13856</v>
      </c>
      <c r="C9534" s="4"/>
      <c r="D9534" s="3"/>
      <c r="E9534" s="2"/>
      <c r="F9534" s="2"/>
    </row>
    <row r="9535" ht="15.75" customHeight="1">
      <c r="A9535" s="2"/>
      <c r="B9535" s="3" t="s">
        <v>13857</v>
      </c>
      <c r="C9535" s="4"/>
      <c r="D9535" s="3"/>
      <c r="E9535" s="2"/>
      <c r="F9535" s="2"/>
    </row>
    <row r="9536" ht="15.75" customHeight="1">
      <c r="A9536" s="2"/>
      <c r="B9536" s="3" t="s">
        <v>13858</v>
      </c>
      <c r="C9536" s="4"/>
      <c r="D9536" s="3"/>
      <c r="E9536" s="2"/>
      <c r="F9536" s="2"/>
    </row>
    <row r="9537" ht="15.75" customHeight="1">
      <c r="A9537" s="2"/>
      <c r="B9537" s="3" t="s">
        <v>13859</v>
      </c>
      <c r="C9537" s="4"/>
      <c r="D9537" s="3"/>
      <c r="E9537" s="2"/>
      <c r="F9537" s="2"/>
    </row>
    <row r="9538" ht="15.75" customHeight="1">
      <c r="A9538" s="2"/>
      <c r="B9538" s="3" t="s">
        <v>13860</v>
      </c>
      <c r="C9538" s="4"/>
      <c r="D9538" s="3"/>
      <c r="E9538" s="2"/>
      <c r="F9538" s="2"/>
    </row>
    <row r="9539" ht="15.75" customHeight="1">
      <c r="A9539" s="2"/>
      <c r="B9539" s="3" t="s">
        <v>13861</v>
      </c>
      <c r="C9539" s="4"/>
      <c r="D9539" s="3"/>
      <c r="E9539" s="2"/>
      <c r="F9539" s="2"/>
    </row>
    <row r="9540" ht="15.75" customHeight="1">
      <c r="A9540" s="2"/>
      <c r="B9540" s="3" t="s">
        <v>13862</v>
      </c>
      <c r="C9540" s="4"/>
      <c r="D9540" s="3"/>
      <c r="E9540" s="2"/>
      <c r="F9540" s="2"/>
    </row>
    <row r="9541" ht="15.75" customHeight="1">
      <c r="A9541" s="2"/>
      <c r="B9541" s="3" t="s">
        <v>13863</v>
      </c>
      <c r="C9541" s="4"/>
      <c r="D9541" s="3"/>
      <c r="E9541" s="2"/>
      <c r="F9541" s="2"/>
    </row>
    <row r="9542" ht="15.75" customHeight="1">
      <c r="A9542" s="2"/>
      <c r="B9542" s="3" t="s">
        <v>13864</v>
      </c>
      <c r="C9542" s="4"/>
      <c r="D9542" s="3"/>
      <c r="E9542" s="2"/>
      <c r="F9542" s="2"/>
    </row>
    <row r="9543" ht="15.75" customHeight="1">
      <c r="A9543" s="2"/>
      <c r="B9543" s="3" t="s">
        <v>13865</v>
      </c>
      <c r="C9543" s="4"/>
      <c r="D9543" s="3"/>
      <c r="E9543" s="2"/>
      <c r="F9543" s="2"/>
    </row>
    <row r="9544" ht="15.75" customHeight="1">
      <c r="A9544" s="2"/>
      <c r="B9544" s="3" t="s">
        <v>13866</v>
      </c>
      <c r="C9544" s="4"/>
      <c r="D9544" s="3"/>
      <c r="E9544" s="2"/>
      <c r="F9544" s="2"/>
    </row>
    <row r="9545" ht="15.75" customHeight="1">
      <c r="A9545" s="2"/>
      <c r="B9545" s="3" t="s">
        <v>13867</v>
      </c>
      <c r="C9545" s="4"/>
      <c r="D9545" s="3"/>
      <c r="E9545" s="2"/>
      <c r="F9545" s="2"/>
    </row>
    <row r="9546" ht="15.75" customHeight="1">
      <c r="A9546" s="2"/>
      <c r="B9546" s="3" t="s">
        <v>13868</v>
      </c>
      <c r="C9546" s="4"/>
      <c r="D9546" s="3"/>
      <c r="E9546" s="2"/>
      <c r="F9546" s="2"/>
    </row>
    <row r="9547" ht="15.75" customHeight="1">
      <c r="A9547" s="2"/>
      <c r="B9547" s="3" t="s">
        <v>13869</v>
      </c>
      <c r="C9547" s="4"/>
      <c r="D9547" s="3"/>
      <c r="E9547" s="2"/>
      <c r="F9547" s="2"/>
    </row>
    <row r="9548" ht="15.75" customHeight="1">
      <c r="A9548" s="2"/>
      <c r="B9548" s="3" t="s">
        <v>13870</v>
      </c>
      <c r="C9548" s="4"/>
      <c r="D9548" s="3"/>
      <c r="E9548" s="2"/>
      <c r="F9548" s="2"/>
    </row>
    <row r="9549" ht="15.75" customHeight="1">
      <c r="A9549" s="2"/>
      <c r="B9549" s="3" t="s">
        <v>13871</v>
      </c>
      <c r="C9549" s="4"/>
      <c r="D9549" s="3"/>
      <c r="E9549" s="2"/>
      <c r="F9549" s="2"/>
    </row>
    <row r="9550" ht="15.75" customHeight="1">
      <c r="A9550" s="2"/>
      <c r="B9550" s="3" t="s">
        <v>13872</v>
      </c>
      <c r="C9550" s="4"/>
      <c r="D9550" s="3"/>
      <c r="E9550" s="2"/>
      <c r="F9550" s="2"/>
    </row>
    <row r="9551" ht="15.75" customHeight="1">
      <c r="A9551" s="2"/>
      <c r="B9551" s="3" t="s">
        <v>13873</v>
      </c>
      <c r="C9551" s="4"/>
      <c r="D9551" s="3"/>
      <c r="E9551" s="2"/>
      <c r="F9551" s="2"/>
    </row>
    <row r="9552" ht="15.75" customHeight="1">
      <c r="A9552" s="2"/>
      <c r="B9552" s="3" t="s">
        <v>13874</v>
      </c>
      <c r="C9552" s="4"/>
      <c r="D9552" s="3"/>
      <c r="E9552" s="2"/>
      <c r="F9552" s="2"/>
    </row>
    <row r="9553" ht="15.75" customHeight="1">
      <c r="A9553" s="2"/>
      <c r="B9553" s="3" t="s">
        <v>13875</v>
      </c>
      <c r="C9553" s="4"/>
      <c r="D9553" s="3"/>
      <c r="E9553" s="2"/>
      <c r="F9553" s="2"/>
    </row>
    <row r="9554" ht="15.75" customHeight="1">
      <c r="A9554" s="2"/>
      <c r="B9554" s="3" t="s">
        <v>13876</v>
      </c>
      <c r="C9554" s="4"/>
      <c r="D9554" s="3"/>
      <c r="E9554" s="2"/>
      <c r="F9554" s="2"/>
    </row>
    <row r="9555" ht="15.75" customHeight="1">
      <c r="A9555" s="2"/>
      <c r="B9555" s="3" t="s">
        <v>13877</v>
      </c>
      <c r="C9555" s="4"/>
      <c r="D9555" s="3"/>
      <c r="E9555" s="2"/>
      <c r="F9555" s="2"/>
    </row>
    <row r="9556" ht="15.75" customHeight="1">
      <c r="A9556" s="2"/>
      <c r="B9556" s="3" t="s">
        <v>13878</v>
      </c>
      <c r="C9556" s="4"/>
      <c r="D9556" s="3"/>
      <c r="E9556" s="2"/>
      <c r="F9556" s="2"/>
    </row>
    <row r="9557" ht="15.75" customHeight="1">
      <c r="A9557" s="2"/>
      <c r="B9557" s="3" t="s">
        <v>13879</v>
      </c>
      <c r="C9557" s="4"/>
      <c r="D9557" s="3"/>
      <c r="E9557" s="2"/>
      <c r="F9557" s="2"/>
    </row>
    <row r="9558" ht="15.75" customHeight="1">
      <c r="A9558" s="2"/>
      <c r="B9558" s="3" t="s">
        <v>13880</v>
      </c>
      <c r="C9558" s="4"/>
      <c r="D9558" s="3"/>
      <c r="E9558" s="2"/>
      <c r="F9558" s="2"/>
    </row>
    <row r="9559" ht="15.75" customHeight="1">
      <c r="A9559" s="2"/>
      <c r="B9559" s="3" t="s">
        <v>13881</v>
      </c>
      <c r="C9559" s="4"/>
      <c r="D9559" s="3"/>
      <c r="E9559" s="2"/>
      <c r="F9559" s="2"/>
    </row>
    <row r="9560" ht="15.75" customHeight="1">
      <c r="A9560" s="2"/>
      <c r="B9560" s="3" t="s">
        <v>13882</v>
      </c>
      <c r="C9560" s="4"/>
      <c r="D9560" s="3"/>
      <c r="E9560" s="2"/>
      <c r="F9560" s="2"/>
    </row>
    <row r="9561" ht="15.75" customHeight="1">
      <c r="A9561" s="2"/>
      <c r="B9561" s="3" t="s">
        <v>13883</v>
      </c>
      <c r="C9561" s="4"/>
      <c r="D9561" s="3"/>
      <c r="E9561" s="2"/>
      <c r="F9561" s="2"/>
    </row>
    <row r="9562" ht="15.75" customHeight="1">
      <c r="A9562" s="2"/>
      <c r="B9562" s="3" t="s">
        <v>13884</v>
      </c>
      <c r="C9562" s="4"/>
      <c r="D9562" s="3"/>
      <c r="E9562" s="2"/>
      <c r="F9562" s="2"/>
    </row>
    <row r="9563" ht="15.75" customHeight="1">
      <c r="A9563" s="2"/>
      <c r="B9563" s="3" t="s">
        <v>13885</v>
      </c>
      <c r="C9563" s="4"/>
      <c r="D9563" s="3"/>
      <c r="E9563" s="2"/>
      <c r="F9563" s="2"/>
    </row>
    <row r="9564" ht="15.75" customHeight="1">
      <c r="A9564" s="2"/>
      <c r="B9564" s="3" t="s">
        <v>13886</v>
      </c>
      <c r="C9564" s="4"/>
      <c r="D9564" s="3"/>
      <c r="E9564" s="2"/>
      <c r="F9564" s="2"/>
    </row>
    <row r="9565" ht="15.75" customHeight="1">
      <c r="A9565" s="2"/>
      <c r="B9565" s="3" t="s">
        <v>13887</v>
      </c>
      <c r="C9565" s="4"/>
      <c r="D9565" s="3"/>
      <c r="E9565" s="2"/>
      <c r="F9565" s="2"/>
    </row>
    <row r="9566" ht="15.75" customHeight="1">
      <c r="A9566" s="2"/>
      <c r="B9566" s="3" t="s">
        <v>13888</v>
      </c>
      <c r="C9566" s="4"/>
      <c r="D9566" s="3"/>
      <c r="E9566" s="2"/>
      <c r="F9566" s="2"/>
    </row>
    <row r="9567" ht="15.75" customHeight="1">
      <c r="A9567" s="2"/>
      <c r="B9567" s="3" t="s">
        <v>13889</v>
      </c>
      <c r="C9567" s="4"/>
      <c r="D9567" s="3"/>
      <c r="E9567" s="2"/>
      <c r="F9567" s="2"/>
    </row>
    <row r="9568" ht="15.75" customHeight="1">
      <c r="A9568" s="2"/>
      <c r="B9568" s="3" t="s">
        <v>13890</v>
      </c>
      <c r="C9568" s="4"/>
      <c r="D9568" s="3"/>
      <c r="E9568" s="2"/>
      <c r="F9568" s="2"/>
    </row>
    <row r="9569" ht="15.75" customHeight="1">
      <c r="A9569" s="2"/>
      <c r="B9569" s="3" t="s">
        <v>13891</v>
      </c>
      <c r="C9569" s="4"/>
      <c r="D9569" s="3"/>
      <c r="E9569" s="2"/>
      <c r="F9569" s="2"/>
    </row>
    <row r="9570" ht="15.75" customHeight="1">
      <c r="A9570" s="2"/>
      <c r="B9570" s="3" t="s">
        <v>13892</v>
      </c>
      <c r="C9570" s="4"/>
      <c r="D9570" s="3"/>
      <c r="E9570" s="2"/>
      <c r="F9570" s="2"/>
    </row>
    <row r="9571" ht="15.75" customHeight="1">
      <c r="A9571" s="2"/>
      <c r="B9571" s="3" t="s">
        <v>13893</v>
      </c>
      <c r="C9571" s="4"/>
      <c r="D9571" s="3"/>
      <c r="E9571" s="2"/>
      <c r="F9571" s="2"/>
    </row>
    <row r="9572" ht="15.75" customHeight="1">
      <c r="A9572" s="2"/>
      <c r="B9572" s="3" t="s">
        <v>13894</v>
      </c>
      <c r="C9572" s="4"/>
      <c r="D9572" s="3"/>
      <c r="E9572" s="2"/>
      <c r="F9572" s="2"/>
    </row>
    <row r="9573" ht="15.75" customHeight="1">
      <c r="A9573" s="2"/>
      <c r="B9573" s="3" t="s">
        <v>13895</v>
      </c>
      <c r="C9573" s="4"/>
      <c r="D9573" s="3"/>
      <c r="E9573" s="2"/>
      <c r="F9573" s="2"/>
    </row>
    <row r="9574" ht="15.75" customHeight="1">
      <c r="A9574" s="2"/>
      <c r="B9574" s="3" t="s">
        <v>13896</v>
      </c>
      <c r="C9574" s="4"/>
      <c r="D9574" s="3"/>
      <c r="E9574" s="2"/>
      <c r="F9574" s="2"/>
    </row>
    <row r="9575" ht="15.75" customHeight="1">
      <c r="A9575" s="2"/>
      <c r="B9575" s="3" t="s">
        <v>13897</v>
      </c>
      <c r="C9575" s="4"/>
      <c r="D9575" s="3"/>
      <c r="E9575" s="2"/>
      <c r="F9575" s="2"/>
    </row>
    <row r="9576" ht="15.75" customHeight="1">
      <c r="A9576" s="2"/>
      <c r="B9576" s="3" t="s">
        <v>13898</v>
      </c>
      <c r="C9576" s="4"/>
      <c r="D9576" s="3"/>
      <c r="E9576" s="2"/>
      <c r="F9576" s="2"/>
    </row>
    <row r="9577" ht="15.75" customHeight="1">
      <c r="A9577" s="2"/>
      <c r="B9577" s="3" t="s">
        <v>13899</v>
      </c>
      <c r="C9577" s="4"/>
      <c r="D9577" s="3"/>
      <c r="E9577" s="2"/>
      <c r="F9577" s="2"/>
    </row>
    <row r="9578" ht="15.75" customHeight="1">
      <c r="A9578" s="2"/>
      <c r="B9578" s="3" t="s">
        <v>13900</v>
      </c>
      <c r="C9578" s="4"/>
      <c r="D9578" s="3"/>
      <c r="E9578" s="2"/>
      <c r="F9578" s="2"/>
    </row>
    <row r="9579" ht="15.75" customHeight="1">
      <c r="A9579" s="2"/>
      <c r="B9579" s="3" t="s">
        <v>13901</v>
      </c>
      <c r="C9579" s="4"/>
      <c r="D9579" s="3"/>
      <c r="E9579" s="2"/>
      <c r="F9579" s="2"/>
    </row>
    <row r="9580" ht="15.75" customHeight="1">
      <c r="A9580" s="2"/>
      <c r="B9580" s="3" t="s">
        <v>13902</v>
      </c>
      <c r="C9580" s="4"/>
      <c r="D9580" s="3"/>
      <c r="E9580" s="2"/>
      <c r="F9580" s="2"/>
    </row>
    <row r="9581" ht="15.75" customHeight="1">
      <c r="A9581" s="2"/>
      <c r="B9581" s="3" t="s">
        <v>13903</v>
      </c>
      <c r="C9581" s="4"/>
      <c r="D9581" s="3"/>
      <c r="E9581" s="2"/>
      <c r="F9581" s="2"/>
    </row>
    <row r="9582" ht="15.75" customHeight="1">
      <c r="A9582" s="2"/>
      <c r="B9582" s="3" t="s">
        <v>13904</v>
      </c>
      <c r="C9582" s="4"/>
      <c r="D9582" s="3"/>
      <c r="E9582" s="2"/>
      <c r="F9582" s="2"/>
    </row>
    <row r="9583" ht="15.75" customHeight="1">
      <c r="A9583" s="2"/>
      <c r="B9583" s="3" t="s">
        <v>13905</v>
      </c>
      <c r="C9583" s="4"/>
      <c r="D9583" s="3"/>
      <c r="E9583" s="2"/>
      <c r="F9583" s="2"/>
    </row>
    <row r="9584" ht="15.75" customHeight="1">
      <c r="A9584" s="2"/>
      <c r="B9584" s="3" t="s">
        <v>13906</v>
      </c>
      <c r="C9584" s="4"/>
      <c r="D9584" s="3"/>
      <c r="E9584" s="2"/>
      <c r="F9584" s="2"/>
    </row>
    <row r="9585" ht="15.75" customHeight="1">
      <c r="A9585" s="2"/>
      <c r="B9585" s="3" t="s">
        <v>13907</v>
      </c>
      <c r="C9585" s="4"/>
      <c r="D9585" s="3"/>
      <c r="E9585" s="2"/>
      <c r="F9585" s="2"/>
    </row>
    <row r="9586" ht="15.75" customHeight="1">
      <c r="A9586" s="2"/>
      <c r="B9586" s="3" t="s">
        <v>13908</v>
      </c>
      <c r="C9586" s="4"/>
      <c r="D9586" s="3"/>
      <c r="E9586" s="2"/>
      <c r="F9586" s="2"/>
    </row>
    <row r="9587" ht="15.75" customHeight="1">
      <c r="A9587" s="2"/>
      <c r="B9587" s="3" t="s">
        <v>13909</v>
      </c>
      <c r="C9587" s="4"/>
      <c r="D9587" s="3"/>
      <c r="E9587" s="2"/>
      <c r="F9587" s="2"/>
    </row>
    <row r="9588" ht="15.75" customHeight="1">
      <c r="A9588" s="2"/>
      <c r="B9588" s="3" t="s">
        <v>13910</v>
      </c>
      <c r="C9588" s="4"/>
      <c r="D9588" s="3"/>
      <c r="E9588" s="2"/>
      <c r="F9588" s="2"/>
    </row>
    <row r="9589" ht="15.75" customHeight="1">
      <c r="A9589" s="2"/>
      <c r="B9589" s="3" t="s">
        <v>13911</v>
      </c>
      <c r="C9589" s="4"/>
      <c r="D9589" s="3"/>
      <c r="E9589" s="2"/>
      <c r="F9589" s="2"/>
    </row>
    <row r="9590" ht="15.75" customHeight="1">
      <c r="A9590" s="2"/>
      <c r="B9590" s="3" t="s">
        <v>13912</v>
      </c>
      <c r="C9590" s="4"/>
      <c r="D9590" s="3"/>
      <c r="E9590" s="2"/>
      <c r="F9590" s="2"/>
    </row>
    <row r="9591" ht="15.75" customHeight="1">
      <c r="A9591" s="2"/>
      <c r="B9591" s="3" t="s">
        <v>13913</v>
      </c>
      <c r="C9591" s="4"/>
      <c r="D9591" s="3"/>
      <c r="E9591" s="2"/>
      <c r="F9591" s="2"/>
    </row>
    <row r="9592" ht="15.75" customHeight="1">
      <c r="A9592" s="2"/>
      <c r="B9592" s="3" t="s">
        <v>13914</v>
      </c>
      <c r="C9592" s="4"/>
      <c r="D9592" s="3"/>
      <c r="E9592" s="2"/>
      <c r="F9592" s="2"/>
    </row>
    <row r="9593" ht="15.75" customHeight="1">
      <c r="A9593" s="2"/>
      <c r="B9593" s="3" t="s">
        <v>13915</v>
      </c>
      <c r="C9593" s="4"/>
      <c r="D9593" s="3"/>
      <c r="E9593" s="2"/>
      <c r="F9593" s="2"/>
    </row>
    <row r="9594" ht="15.75" customHeight="1">
      <c r="A9594" s="2"/>
      <c r="B9594" s="3" t="s">
        <v>13916</v>
      </c>
      <c r="C9594" s="4"/>
      <c r="D9594" s="3"/>
      <c r="E9594" s="2"/>
      <c r="F9594" s="2"/>
    </row>
    <row r="9595" ht="15.75" customHeight="1">
      <c r="A9595" s="2"/>
      <c r="B9595" s="3" t="s">
        <v>13917</v>
      </c>
      <c r="C9595" s="4"/>
      <c r="D9595" s="3"/>
      <c r="E9595" s="2"/>
      <c r="F9595" s="2"/>
    </row>
    <row r="9596" ht="15.75" customHeight="1">
      <c r="A9596" s="2"/>
      <c r="B9596" s="3" t="s">
        <v>13918</v>
      </c>
      <c r="C9596" s="4"/>
      <c r="D9596" s="3"/>
      <c r="E9596" s="2"/>
      <c r="F9596" s="2"/>
    </row>
    <row r="9597" ht="15.75" customHeight="1">
      <c r="A9597" s="2"/>
      <c r="B9597" s="3" t="s">
        <v>13919</v>
      </c>
      <c r="C9597" s="4"/>
      <c r="D9597" s="3"/>
      <c r="E9597" s="2"/>
      <c r="F9597" s="2"/>
    </row>
    <row r="9598" ht="15.75" customHeight="1">
      <c r="A9598" s="2"/>
      <c r="B9598" s="3" t="s">
        <v>13920</v>
      </c>
      <c r="C9598" s="4"/>
      <c r="D9598" s="3"/>
      <c r="E9598" s="2"/>
      <c r="F9598" s="2"/>
    </row>
    <row r="9599" ht="15.75" customHeight="1">
      <c r="A9599" s="2"/>
      <c r="B9599" s="3" t="s">
        <v>13921</v>
      </c>
      <c r="C9599" s="4"/>
      <c r="D9599" s="3"/>
      <c r="E9599" s="2"/>
      <c r="F9599" s="2"/>
    </row>
    <row r="9600" ht="15.75" customHeight="1">
      <c r="A9600" s="2"/>
      <c r="B9600" s="3" t="s">
        <v>13922</v>
      </c>
      <c r="C9600" s="4"/>
      <c r="D9600" s="3"/>
      <c r="E9600" s="2"/>
      <c r="F9600" s="2"/>
    </row>
    <row r="9601" ht="15.75" customHeight="1">
      <c r="A9601" s="2"/>
      <c r="B9601" s="3" t="s">
        <v>13923</v>
      </c>
      <c r="C9601" s="4"/>
      <c r="D9601" s="3"/>
      <c r="E9601" s="2"/>
      <c r="F9601" s="2"/>
    </row>
    <row r="9602" ht="15.75" customHeight="1">
      <c r="A9602" s="2"/>
      <c r="B9602" s="3" t="s">
        <v>13924</v>
      </c>
      <c r="C9602" s="4"/>
      <c r="D9602" s="3"/>
      <c r="E9602" s="2"/>
      <c r="F9602" s="2"/>
    </row>
    <row r="9603" ht="15.75" customHeight="1">
      <c r="A9603" s="2"/>
      <c r="B9603" s="3" t="s">
        <v>13925</v>
      </c>
      <c r="C9603" s="4"/>
      <c r="D9603" s="3"/>
      <c r="E9603" s="2"/>
      <c r="F9603" s="2"/>
    </row>
    <row r="9604" ht="15.75" customHeight="1">
      <c r="A9604" s="2"/>
      <c r="B9604" s="3" t="s">
        <v>13926</v>
      </c>
      <c r="C9604" s="4"/>
      <c r="D9604" s="3"/>
      <c r="E9604" s="2"/>
      <c r="F9604" s="2"/>
    </row>
    <row r="9605" ht="15.75" customHeight="1">
      <c r="A9605" s="2"/>
      <c r="B9605" s="3" t="s">
        <v>13927</v>
      </c>
      <c r="C9605" s="4"/>
      <c r="D9605" s="3"/>
      <c r="E9605" s="2"/>
      <c r="F9605" s="2"/>
    </row>
    <row r="9606" ht="15.75" customHeight="1">
      <c r="A9606" s="2"/>
      <c r="B9606" s="3" t="s">
        <v>13928</v>
      </c>
      <c r="C9606" s="4"/>
      <c r="D9606" s="3"/>
      <c r="E9606" s="2"/>
      <c r="F9606" s="2"/>
    </row>
    <row r="9607" ht="15.75" customHeight="1">
      <c r="A9607" s="2"/>
      <c r="B9607" s="3" t="s">
        <v>13929</v>
      </c>
      <c r="C9607" s="4"/>
      <c r="D9607" s="3"/>
      <c r="E9607" s="2"/>
      <c r="F9607" s="2"/>
    </row>
    <row r="9608" ht="15.75" customHeight="1">
      <c r="A9608" s="2"/>
      <c r="B9608" s="3" t="s">
        <v>13930</v>
      </c>
      <c r="C9608" s="4"/>
      <c r="D9608" s="3"/>
      <c r="E9608" s="2"/>
      <c r="F9608" s="2"/>
    </row>
    <row r="9609" ht="15.75" customHeight="1">
      <c r="A9609" s="2"/>
      <c r="B9609" s="3" t="s">
        <v>13931</v>
      </c>
      <c r="C9609" s="4"/>
      <c r="D9609" s="3"/>
      <c r="E9609" s="2"/>
      <c r="F9609" s="2"/>
    </row>
    <row r="9610" ht="15.75" customHeight="1">
      <c r="A9610" s="2"/>
      <c r="B9610" s="3" t="s">
        <v>13932</v>
      </c>
      <c r="C9610" s="4"/>
      <c r="D9610" s="3"/>
      <c r="E9610" s="2"/>
      <c r="F9610" s="2"/>
    </row>
    <row r="9611" ht="15.75" customHeight="1">
      <c r="A9611" s="2"/>
      <c r="B9611" s="3" t="s">
        <v>13933</v>
      </c>
      <c r="C9611" s="4"/>
      <c r="D9611" s="3"/>
      <c r="E9611" s="2"/>
      <c r="F9611" s="2"/>
    </row>
    <row r="9612" ht="15.75" customHeight="1">
      <c r="A9612" s="2"/>
      <c r="B9612" s="3" t="s">
        <v>13934</v>
      </c>
      <c r="C9612" s="4"/>
      <c r="D9612" s="3"/>
      <c r="E9612" s="2"/>
      <c r="F9612" s="2"/>
    </row>
    <row r="9613" ht="15.75" customHeight="1">
      <c r="A9613" s="2"/>
      <c r="B9613" s="3" t="s">
        <v>13935</v>
      </c>
      <c r="C9613" s="4"/>
      <c r="D9613" s="3"/>
      <c r="E9613" s="2"/>
      <c r="F9613" s="2"/>
    </row>
    <row r="9614" ht="15.75" customHeight="1">
      <c r="A9614" s="2"/>
      <c r="B9614" s="3" t="s">
        <v>13936</v>
      </c>
      <c r="C9614" s="4"/>
      <c r="D9614" s="3"/>
      <c r="E9614" s="2"/>
      <c r="F9614" s="2"/>
    </row>
    <row r="9615" ht="15.75" customHeight="1">
      <c r="A9615" s="2"/>
      <c r="B9615" s="3" t="s">
        <v>13937</v>
      </c>
      <c r="C9615" s="4"/>
      <c r="D9615" s="3"/>
      <c r="E9615" s="2"/>
      <c r="F9615" s="2"/>
    </row>
    <row r="9616" ht="15.75" customHeight="1">
      <c r="A9616" s="2"/>
      <c r="B9616" s="3" t="s">
        <v>13938</v>
      </c>
      <c r="C9616" s="4"/>
      <c r="D9616" s="3"/>
      <c r="E9616" s="2"/>
      <c r="F9616" s="2"/>
    </row>
    <row r="9617" ht="15.75" customHeight="1">
      <c r="A9617" s="2"/>
      <c r="B9617" s="3" t="s">
        <v>13939</v>
      </c>
      <c r="C9617" s="4"/>
      <c r="D9617" s="3"/>
      <c r="E9617" s="2"/>
      <c r="F9617" s="2"/>
    </row>
    <row r="9618" ht="15.75" customHeight="1">
      <c r="A9618" s="2"/>
      <c r="B9618" s="3" t="s">
        <v>13940</v>
      </c>
      <c r="C9618" s="4"/>
      <c r="D9618" s="3"/>
      <c r="E9618" s="2"/>
      <c r="F9618" s="2"/>
    </row>
    <row r="9619" ht="15.75" customHeight="1">
      <c r="A9619" s="2"/>
      <c r="B9619" s="3" t="s">
        <v>13941</v>
      </c>
      <c r="C9619" s="4"/>
      <c r="D9619" s="3"/>
      <c r="E9619" s="2"/>
      <c r="F9619" s="2"/>
    </row>
    <row r="9620" ht="15.75" customHeight="1">
      <c r="A9620" s="2"/>
      <c r="B9620" s="3" t="s">
        <v>13942</v>
      </c>
      <c r="C9620" s="4"/>
      <c r="D9620" s="3"/>
      <c r="E9620" s="2"/>
      <c r="F9620" s="2"/>
    </row>
    <row r="9621" ht="15.75" customHeight="1">
      <c r="A9621" s="2"/>
      <c r="B9621" s="3" t="s">
        <v>13943</v>
      </c>
      <c r="C9621" s="4"/>
      <c r="D9621" s="3"/>
      <c r="E9621" s="2"/>
      <c r="F9621" s="2"/>
    </row>
    <row r="9622" ht="15.75" customHeight="1">
      <c r="A9622" s="2"/>
      <c r="B9622" s="3" t="s">
        <v>13944</v>
      </c>
      <c r="C9622" s="4"/>
      <c r="D9622" s="3"/>
      <c r="E9622" s="2"/>
      <c r="F9622" s="2"/>
    </row>
    <row r="9623" ht="15.75" customHeight="1">
      <c r="A9623" s="2"/>
      <c r="B9623" s="3" t="s">
        <v>13945</v>
      </c>
      <c r="C9623" s="4"/>
      <c r="D9623" s="3"/>
      <c r="E9623" s="2"/>
      <c r="F9623" s="2"/>
    </row>
    <row r="9624" ht="15.75" customHeight="1">
      <c r="A9624" s="2"/>
      <c r="B9624" s="3" t="s">
        <v>13946</v>
      </c>
      <c r="C9624" s="4"/>
      <c r="D9624" s="3"/>
      <c r="E9624" s="2"/>
      <c r="F9624" s="2"/>
    </row>
    <row r="9625" ht="15.75" customHeight="1">
      <c r="A9625" s="2"/>
      <c r="B9625" s="3" t="s">
        <v>13947</v>
      </c>
      <c r="C9625" s="4"/>
      <c r="D9625" s="3"/>
      <c r="E9625" s="2"/>
      <c r="F9625" s="2"/>
    </row>
    <row r="9626" ht="15.75" customHeight="1">
      <c r="A9626" s="2"/>
      <c r="B9626" s="3" t="s">
        <v>13948</v>
      </c>
      <c r="C9626" s="4"/>
      <c r="D9626" s="3"/>
      <c r="E9626" s="2"/>
      <c r="F9626" s="2"/>
    </row>
    <row r="9627" ht="15.75" customHeight="1">
      <c r="A9627" s="2"/>
      <c r="B9627" s="3" t="s">
        <v>13949</v>
      </c>
      <c r="C9627" s="4"/>
      <c r="D9627" s="3"/>
      <c r="E9627" s="2"/>
      <c r="F9627" s="2"/>
    </row>
    <row r="9628" ht="15.75" customHeight="1">
      <c r="A9628" s="2"/>
      <c r="B9628" s="3" t="s">
        <v>13950</v>
      </c>
      <c r="C9628" s="4"/>
      <c r="D9628" s="3"/>
      <c r="E9628" s="2"/>
      <c r="F9628" s="2"/>
    </row>
    <row r="9629" ht="15.75" customHeight="1">
      <c r="A9629" s="2"/>
      <c r="B9629" s="3" t="s">
        <v>13951</v>
      </c>
      <c r="C9629" s="4"/>
      <c r="D9629" s="3"/>
      <c r="E9629" s="2"/>
      <c r="F9629" s="2"/>
    </row>
    <row r="9630" ht="15.75" customHeight="1">
      <c r="A9630" s="2"/>
      <c r="B9630" s="3" t="s">
        <v>13952</v>
      </c>
      <c r="C9630" s="4"/>
      <c r="D9630" s="3"/>
      <c r="E9630" s="2"/>
      <c r="F9630" s="2"/>
    </row>
    <row r="9631" ht="15.75" customHeight="1">
      <c r="A9631" s="2"/>
      <c r="B9631" s="3" t="s">
        <v>13953</v>
      </c>
      <c r="C9631" s="4"/>
      <c r="D9631" s="3"/>
      <c r="E9631" s="2"/>
      <c r="F9631" s="2"/>
    </row>
    <row r="9632" ht="15.75" customHeight="1">
      <c r="A9632" s="2"/>
      <c r="B9632" s="3" t="s">
        <v>13954</v>
      </c>
      <c r="C9632" s="4"/>
      <c r="D9632" s="3"/>
      <c r="E9632" s="2"/>
      <c r="F9632" s="2"/>
    </row>
    <row r="9633" ht="15.75" customHeight="1">
      <c r="A9633" s="2"/>
      <c r="B9633" s="3" t="s">
        <v>13955</v>
      </c>
      <c r="C9633" s="4"/>
      <c r="D9633" s="3"/>
      <c r="E9633" s="2"/>
      <c r="F9633" s="2"/>
    </row>
    <row r="9634" ht="15.75" customHeight="1">
      <c r="A9634" s="2"/>
      <c r="B9634" s="3" t="s">
        <v>13956</v>
      </c>
      <c r="C9634" s="4"/>
      <c r="D9634" s="3"/>
      <c r="E9634" s="2"/>
      <c r="F9634" s="2"/>
    </row>
    <row r="9635" ht="15.75" customHeight="1">
      <c r="A9635" s="2"/>
      <c r="B9635" s="3" t="s">
        <v>13957</v>
      </c>
      <c r="C9635" s="4"/>
      <c r="D9635" s="3"/>
      <c r="E9635" s="2"/>
      <c r="F9635" s="2"/>
    </row>
    <row r="9636" ht="15.75" customHeight="1">
      <c r="A9636" s="2"/>
      <c r="B9636" s="3" t="s">
        <v>13958</v>
      </c>
      <c r="C9636" s="4"/>
      <c r="D9636" s="3"/>
      <c r="E9636" s="2"/>
      <c r="F9636" s="2"/>
    </row>
    <row r="9637" ht="15.75" customHeight="1">
      <c r="A9637" s="2"/>
      <c r="B9637" s="3" t="s">
        <v>13959</v>
      </c>
      <c r="C9637" s="4"/>
      <c r="D9637" s="3"/>
      <c r="E9637" s="2"/>
      <c r="F9637" s="2"/>
    </row>
    <row r="9638" ht="15.75" customHeight="1">
      <c r="A9638" s="2"/>
      <c r="B9638" s="3" t="s">
        <v>13960</v>
      </c>
      <c r="C9638" s="4"/>
      <c r="D9638" s="3"/>
      <c r="E9638" s="2"/>
      <c r="F9638" s="2"/>
    </row>
    <row r="9639" ht="15.75" customHeight="1">
      <c r="A9639" s="2"/>
      <c r="B9639" s="3" t="s">
        <v>13961</v>
      </c>
      <c r="C9639" s="4"/>
      <c r="D9639" s="3"/>
      <c r="E9639" s="2"/>
      <c r="F9639" s="2"/>
    </row>
    <row r="9640" ht="15.75" customHeight="1">
      <c r="A9640" s="2"/>
      <c r="B9640" s="3" t="s">
        <v>13962</v>
      </c>
      <c r="C9640" s="4"/>
      <c r="D9640" s="3"/>
      <c r="E9640" s="2"/>
      <c r="F9640" s="2"/>
    </row>
    <row r="9641" ht="15.75" customHeight="1">
      <c r="A9641" s="2"/>
      <c r="B9641" s="3" t="s">
        <v>13963</v>
      </c>
      <c r="C9641" s="4"/>
      <c r="D9641" s="3"/>
      <c r="E9641" s="2"/>
      <c r="F9641" s="2"/>
    </row>
    <row r="9642" ht="15.75" customHeight="1">
      <c r="A9642" s="2"/>
      <c r="B9642" s="3" t="s">
        <v>13964</v>
      </c>
      <c r="C9642" s="4"/>
      <c r="D9642" s="3"/>
      <c r="E9642" s="2"/>
      <c r="F9642" s="2"/>
    </row>
    <row r="9643" ht="15.75" customHeight="1">
      <c r="A9643" s="2"/>
      <c r="B9643" s="3" t="s">
        <v>13965</v>
      </c>
      <c r="C9643" s="4"/>
      <c r="D9643" s="3"/>
      <c r="E9643" s="2"/>
      <c r="F9643" s="2"/>
    </row>
    <row r="9644" ht="15.75" customHeight="1">
      <c r="A9644" s="2"/>
      <c r="B9644" s="3" t="s">
        <v>13966</v>
      </c>
      <c r="C9644" s="4"/>
      <c r="D9644" s="3"/>
      <c r="E9644" s="2"/>
      <c r="F9644" s="2"/>
    </row>
    <row r="9645" ht="15.75" customHeight="1">
      <c r="A9645" s="2"/>
      <c r="B9645" s="3" t="s">
        <v>13967</v>
      </c>
      <c r="C9645" s="4"/>
      <c r="D9645" s="3"/>
      <c r="E9645" s="2"/>
      <c r="F9645" s="2"/>
    </row>
    <row r="9646" ht="15.75" customHeight="1">
      <c r="A9646" s="2"/>
      <c r="B9646" s="3" t="s">
        <v>13968</v>
      </c>
      <c r="C9646" s="4"/>
      <c r="D9646" s="3"/>
      <c r="E9646" s="2"/>
      <c r="F9646" s="2"/>
    </row>
    <row r="9647" ht="15.75" customHeight="1">
      <c r="A9647" s="2"/>
      <c r="B9647" s="3" t="s">
        <v>13969</v>
      </c>
      <c r="C9647" s="4"/>
      <c r="D9647" s="3"/>
      <c r="E9647" s="2"/>
      <c r="F9647" s="2"/>
    </row>
    <row r="9648" ht="15.75" customHeight="1">
      <c r="A9648" s="2"/>
      <c r="B9648" s="3" t="s">
        <v>13970</v>
      </c>
      <c r="C9648" s="4"/>
      <c r="D9648" s="3"/>
      <c r="E9648" s="2"/>
      <c r="F9648" s="2"/>
    </row>
    <row r="9649" ht="15.75" customHeight="1">
      <c r="A9649" s="2"/>
      <c r="B9649" s="3" t="s">
        <v>13971</v>
      </c>
      <c r="C9649" s="4"/>
      <c r="D9649" s="3"/>
      <c r="E9649" s="2"/>
      <c r="F9649" s="2"/>
    </row>
    <row r="9650" ht="15.75" customHeight="1">
      <c r="A9650" s="2"/>
      <c r="B9650" s="3" t="s">
        <v>13972</v>
      </c>
      <c r="C9650" s="4"/>
      <c r="D9650" s="3"/>
      <c r="E9650" s="2"/>
      <c r="F9650" s="2"/>
    </row>
    <row r="9651" ht="15.75" customHeight="1">
      <c r="A9651" s="2"/>
      <c r="B9651" s="3" t="s">
        <v>13973</v>
      </c>
      <c r="C9651" s="4"/>
      <c r="D9651" s="3"/>
      <c r="E9651" s="2"/>
      <c r="F9651" s="2"/>
    </row>
    <row r="9652" ht="15.75" customHeight="1">
      <c r="A9652" s="2"/>
      <c r="B9652" s="3" t="s">
        <v>13974</v>
      </c>
      <c r="C9652" s="4"/>
      <c r="D9652" s="3"/>
      <c r="E9652" s="2"/>
      <c r="F9652" s="2"/>
    </row>
    <row r="9653" ht="15.75" customHeight="1">
      <c r="A9653" s="2"/>
      <c r="B9653" s="3" t="s">
        <v>13975</v>
      </c>
      <c r="C9653" s="4"/>
      <c r="D9653" s="3"/>
      <c r="E9653" s="2"/>
      <c r="F9653" s="2"/>
    </row>
    <row r="9654" ht="15.75" customHeight="1">
      <c r="A9654" s="2"/>
      <c r="B9654" s="3" t="s">
        <v>13976</v>
      </c>
      <c r="C9654" s="4"/>
      <c r="D9654" s="3"/>
      <c r="E9654" s="2"/>
      <c r="F9654" s="2"/>
    </row>
    <row r="9655" ht="15.75" customHeight="1">
      <c r="A9655" s="2"/>
      <c r="B9655" s="3" t="s">
        <v>13977</v>
      </c>
      <c r="C9655" s="4"/>
      <c r="D9655" s="3"/>
      <c r="E9655" s="2"/>
      <c r="F9655" s="2"/>
    </row>
    <row r="9656" ht="15.75" customHeight="1">
      <c r="A9656" s="2"/>
      <c r="B9656" s="3" t="s">
        <v>13978</v>
      </c>
      <c r="C9656" s="4"/>
      <c r="D9656" s="3"/>
      <c r="E9656" s="2"/>
      <c r="F9656" s="2"/>
    </row>
    <row r="9657" ht="15.75" customHeight="1">
      <c r="A9657" s="2"/>
      <c r="B9657" s="3" t="s">
        <v>13979</v>
      </c>
      <c r="C9657" s="4"/>
      <c r="D9657" s="3"/>
      <c r="E9657" s="2"/>
      <c r="F9657" s="2"/>
    </row>
    <row r="9658" ht="15.75" customHeight="1">
      <c r="A9658" s="2"/>
      <c r="B9658" s="3" t="s">
        <v>13980</v>
      </c>
      <c r="C9658" s="4"/>
      <c r="D9658" s="3"/>
      <c r="E9658" s="2"/>
      <c r="F9658" s="2"/>
    </row>
    <row r="9659" ht="15.75" customHeight="1">
      <c r="A9659" s="2"/>
      <c r="B9659" s="3" t="s">
        <v>13981</v>
      </c>
      <c r="C9659" s="4"/>
      <c r="D9659" s="3"/>
      <c r="E9659" s="2"/>
      <c r="F9659" s="2"/>
    </row>
    <row r="9660" ht="15.75" customHeight="1">
      <c r="A9660" s="2"/>
      <c r="B9660" s="3" t="s">
        <v>13982</v>
      </c>
      <c r="C9660" s="4"/>
      <c r="D9660" s="3"/>
      <c r="E9660" s="2"/>
      <c r="F9660" s="2"/>
    </row>
    <row r="9661" ht="15.75" customHeight="1">
      <c r="A9661" s="2"/>
      <c r="B9661" s="3" t="s">
        <v>13983</v>
      </c>
      <c r="C9661" s="4"/>
      <c r="D9661" s="3"/>
      <c r="E9661" s="2"/>
      <c r="F9661" s="2"/>
    </row>
    <row r="9662" ht="15.75" customHeight="1">
      <c r="A9662" s="2"/>
      <c r="B9662" s="3" t="s">
        <v>13984</v>
      </c>
      <c r="C9662" s="4"/>
      <c r="D9662" s="3"/>
      <c r="E9662" s="2"/>
      <c r="F9662" s="2"/>
    </row>
    <row r="9663" ht="15.75" customHeight="1">
      <c r="A9663" s="2"/>
      <c r="B9663" s="3" t="s">
        <v>13985</v>
      </c>
      <c r="C9663" s="4"/>
      <c r="D9663" s="3"/>
      <c r="E9663" s="2"/>
      <c r="F9663" s="2"/>
    </row>
    <row r="9664" ht="15.75" customHeight="1">
      <c r="A9664" s="2"/>
      <c r="B9664" s="3" t="s">
        <v>13986</v>
      </c>
      <c r="C9664" s="4"/>
      <c r="D9664" s="3"/>
      <c r="E9664" s="2"/>
      <c r="F9664" s="2"/>
    </row>
    <row r="9665" ht="15.75" customHeight="1">
      <c r="A9665" s="2"/>
      <c r="B9665" s="3" t="s">
        <v>13987</v>
      </c>
      <c r="C9665" s="4"/>
      <c r="D9665" s="3"/>
      <c r="E9665" s="2"/>
      <c r="F9665" s="2"/>
    </row>
    <row r="9666" ht="15.75" customHeight="1">
      <c r="A9666" s="2"/>
      <c r="B9666" s="3" t="s">
        <v>13988</v>
      </c>
      <c r="C9666" s="4"/>
      <c r="D9666" s="3"/>
      <c r="E9666" s="2"/>
      <c r="F9666" s="2"/>
    </row>
    <row r="9667" ht="15.75" customHeight="1">
      <c r="A9667" s="2"/>
      <c r="B9667" s="3" t="s">
        <v>13989</v>
      </c>
      <c r="C9667" s="4"/>
      <c r="D9667" s="3"/>
      <c r="E9667" s="2"/>
      <c r="F9667" s="2"/>
    </row>
    <row r="9668" ht="15.75" customHeight="1">
      <c r="A9668" s="2"/>
      <c r="B9668" s="3" t="s">
        <v>13990</v>
      </c>
      <c r="C9668" s="4"/>
      <c r="D9668" s="3"/>
      <c r="E9668" s="2"/>
      <c r="F9668" s="2"/>
    </row>
    <row r="9669" ht="15.75" customHeight="1">
      <c r="A9669" s="2"/>
      <c r="B9669" s="3" t="s">
        <v>13991</v>
      </c>
      <c r="C9669" s="4"/>
      <c r="D9669" s="3"/>
      <c r="E9669" s="2"/>
      <c r="F9669" s="2"/>
    </row>
    <row r="9670" ht="15.75" customHeight="1">
      <c r="A9670" s="2"/>
      <c r="B9670" s="3" t="s">
        <v>13992</v>
      </c>
      <c r="C9670" s="4"/>
      <c r="D9670" s="3"/>
      <c r="E9670" s="2"/>
      <c r="F9670" s="2"/>
    </row>
    <row r="9671" ht="15.75" customHeight="1">
      <c r="A9671" s="2"/>
      <c r="B9671" s="3" t="s">
        <v>13993</v>
      </c>
      <c r="C9671" s="4"/>
      <c r="D9671" s="3"/>
      <c r="E9671" s="2"/>
      <c r="F9671" s="2"/>
    </row>
    <row r="9672" ht="15.75" customHeight="1">
      <c r="A9672" s="2"/>
      <c r="B9672" s="3" t="s">
        <v>13994</v>
      </c>
      <c r="C9672" s="4"/>
      <c r="D9672" s="3"/>
      <c r="E9672" s="2"/>
      <c r="F9672" s="2"/>
    </row>
    <row r="9673" ht="15.75" customHeight="1">
      <c r="A9673" s="2"/>
      <c r="B9673" s="3" t="s">
        <v>13995</v>
      </c>
      <c r="C9673" s="4"/>
      <c r="D9673" s="3"/>
      <c r="E9673" s="2"/>
      <c r="F9673" s="2"/>
    </row>
    <row r="9674" ht="15.75" customHeight="1">
      <c r="A9674" s="2"/>
      <c r="B9674" s="3" t="s">
        <v>13996</v>
      </c>
      <c r="C9674" s="4"/>
      <c r="D9674" s="3"/>
      <c r="E9674" s="2"/>
      <c r="F9674" s="2"/>
    </row>
    <row r="9675" ht="15.75" customHeight="1">
      <c r="A9675" s="2"/>
      <c r="B9675" s="3" t="s">
        <v>13997</v>
      </c>
      <c r="C9675" s="4"/>
      <c r="D9675" s="3"/>
      <c r="E9675" s="2"/>
      <c r="F9675" s="2"/>
    </row>
    <row r="9676" ht="15.75" customHeight="1">
      <c r="A9676" s="2"/>
      <c r="B9676" s="3" t="s">
        <v>13998</v>
      </c>
      <c r="C9676" s="4"/>
      <c r="D9676" s="3"/>
      <c r="E9676" s="2"/>
      <c r="F9676" s="2"/>
    </row>
    <row r="9677" ht="15.75" customHeight="1">
      <c r="A9677" s="2"/>
      <c r="B9677" s="3" t="s">
        <v>13999</v>
      </c>
      <c r="C9677" s="4"/>
      <c r="D9677" s="3"/>
      <c r="E9677" s="2"/>
      <c r="F9677" s="2"/>
    </row>
    <row r="9678" ht="15.75" customHeight="1">
      <c r="A9678" s="2"/>
      <c r="B9678" s="3" t="s">
        <v>14000</v>
      </c>
      <c r="C9678" s="4"/>
      <c r="D9678" s="3"/>
      <c r="E9678" s="2"/>
      <c r="F9678" s="2"/>
    </row>
    <row r="9679" ht="15.75" customHeight="1">
      <c r="A9679" s="2"/>
      <c r="B9679" s="3" t="s">
        <v>14001</v>
      </c>
      <c r="C9679" s="4"/>
      <c r="D9679" s="3"/>
      <c r="E9679" s="2"/>
      <c r="F9679" s="2"/>
    </row>
    <row r="9680" ht="15.75" customHeight="1">
      <c r="A9680" s="2"/>
      <c r="B9680" s="3" t="s">
        <v>14002</v>
      </c>
      <c r="C9680" s="4"/>
      <c r="D9680" s="3"/>
      <c r="E9680" s="2"/>
      <c r="F9680" s="2"/>
    </row>
    <row r="9681" ht="15.75" customHeight="1">
      <c r="A9681" s="2"/>
      <c r="B9681" s="3" t="s">
        <v>14003</v>
      </c>
      <c r="C9681" s="4"/>
      <c r="D9681" s="3"/>
      <c r="E9681" s="2"/>
      <c r="F9681" s="2"/>
    </row>
    <row r="9682" ht="15.75" customHeight="1">
      <c r="A9682" s="2"/>
      <c r="B9682" s="3" t="s">
        <v>14004</v>
      </c>
      <c r="C9682" s="4"/>
      <c r="D9682" s="3"/>
      <c r="E9682" s="2"/>
      <c r="F9682" s="2"/>
    </row>
    <row r="9683" ht="15.75" customHeight="1">
      <c r="A9683" s="2"/>
      <c r="B9683" s="3" t="s">
        <v>14005</v>
      </c>
      <c r="C9683" s="4"/>
      <c r="D9683" s="3"/>
      <c r="E9683" s="2"/>
      <c r="F9683" s="2"/>
    </row>
    <row r="9684" ht="15.75" customHeight="1">
      <c r="A9684" s="2"/>
      <c r="B9684" s="3" t="s">
        <v>14006</v>
      </c>
      <c r="C9684" s="4"/>
      <c r="D9684" s="3"/>
      <c r="E9684" s="2"/>
      <c r="F9684" s="2"/>
    </row>
    <row r="9685" ht="15.75" customHeight="1">
      <c r="A9685" s="2"/>
      <c r="B9685" s="3" t="s">
        <v>14007</v>
      </c>
      <c r="C9685" s="4"/>
      <c r="D9685" s="3"/>
      <c r="E9685" s="2"/>
      <c r="F9685" s="2"/>
    </row>
    <row r="9686" ht="15.75" customHeight="1">
      <c r="A9686" s="2"/>
      <c r="B9686" s="3" t="s">
        <v>14008</v>
      </c>
      <c r="C9686" s="4"/>
      <c r="D9686" s="3"/>
      <c r="E9686" s="2"/>
      <c r="F9686" s="2"/>
    </row>
    <row r="9687" ht="15.75" customHeight="1">
      <c r="A9687" s="2"/>
      <c r="B9687" s="3" t="s">
        <v>14009</v>
      </c>
      <c r="C9687" s="4"/>
      <c r="D9687" s="3"/>
      <c r="E9687" s="2"/>
      <c r="F9687" s="2"/>
    </row>
    <row r="9688" ht="15.75" customHeight="1">
      <c r="A9688" s="2"/>
      <c r="B9688" s="3" t="s">
        <v>14010</v>
      </c>
      <c r="C9688" s="4"/>
      <c r="D9688" s="3"/>
      <c r="E9688" s="2"/>
      <c r="F9688" s="2"/>
    </row>
    <row r="9689" ht="15.75" customHeight="1">
      <c r="A9689" s="2"/>
      <c r="B9689" s="3" t="s">
        <v>14011</v>
      </c>
      <c r="C9689" s="4"/>
      <c r="D9689" s="3"/>
      <c r="E9689" s="2"/>
      <c r="F9689" s="2"/>
    </row>
    <row r="9690" ht="15.75" customHeight="1">
      <c r="A9690" s="2"/>
      <c r="B9690" s="3" t="s">
        <v>14012</v>
      </c>
      <c r="C9690" s="4"/>
      <c r="D9690" s="3"/>
      <c r="E9690" s="2"/>
      <c r="F9690" s="2"/>
    </row>
    <row r="9691" ht="15.75" customHeight="1">
      <c r="A9691" s="2"/>
      <c r="B9691" s="3" t="s">
        <v>14013</v>
      </c>
      <c r="C9691" s="4"/>
      <c r="D9691" s="3"/>
      <c r="E9691" s="2"/>
      <c r="F9691" s="2"/>
    </row>
    <row r="9692" ht="15.75" customHeight="1">
      <c r="A9692" s="2"/>
      <c r="B9692" s="3" t="s">
        <v>14014</v>
      </c>
      <c r="C9692" s="4"/>
      <c r="D9692" s="3"/>
      <c r="E9692" s="2"/>
      <c r="F9692" s="2"/>
    </row>
    <row r="9693" ht="15.75" customHeight="1">
      <c r="A9693" s="2"/>
      <c r="B9693" s="3" t="s">
        <v>14015</v>
      </c>
      <c r="C9693" s="4"/>
      <c r="D9693" s="3"/>
      <c r="E9693" s="2"/>
      <c r="F9693" s="2"/>
    </row>
    <row r="9694" ht="15.75" customHeight="1">
      <c r="A9694" s="2"/>
      <c r="B9694" s="3" t="s">
        <v>14016</v>
      </c>
      <c r="C9694" s="4"/>
      <c r="D9694" s="3"/>
      <c r="E9694" s="2"/>
      <c r="F9694" s="2"/>
    </row>
    <row r="9695" ht="15.75" customHeight="1">
      <c r="A9695" s="2"/>
      <c r="B9695" s="3" t="s">
        <v>14017</v>
      </c>
      <c r="C9695" s="4"/>
      <c r="D9695" s="3"/>
      <c r="E9695" s="2"/>
      <c r="F9695" s="2"/>
    </row>
    <row r="9696" ht="15.75" customHeight="1">
      <c r="A9696" s="2"/>
      <c r="B9696" s="3" t="s">
        <v>14018</v>
      </c>
      <c r="C9696" s="4"/>
      <c r="D9696" s="3"/>
      <c r="E9696" s="2"/>
      <c r="F9696" s="2"/>
    </row>
    <row r="9697" ht="15.75" customHeight="1">
      <c r="A9697" s="2"/>
      <c r="B9697" s="3" t="s">
        <v>14019</v>
      </c>
      <c r="C9697" s="4"/>
      <c r="D9697" s="3"/>
      <c r="E9697" s="2"/>
      <c r="F9697" s="2"/>
    </row>
    <row r="9698" ht="15.75" customHeight="1">
      <c r="A9698" s="2"/>
      <c r="B9698" s="3" t="s">
        <v>14020</v>
      </c>
      <c r="C9698" s="4"/>
      <c r="D9698" s="3"/>
      <c r="E9698" s="2"/>
      <c r="F9698" s="2"/>
    </row>
    <row r="9699" ht="15.75" customHeight="1">
      <c r="A9699" s="2"/>
      <c r="B9699" s="3" t="s">
        <v>14021</v>
      </c>
      <c r="C9699" s="4"/>
      <c r="D9699" s="3"/>
      <c r="E9699" s="2"/>
      <c r="F9699" s="2"/>
    </row>
    <row r="9700" ht="15.75" customHeight="1">
      <c r="A9700" s="2"/>
      <c r="B9700" s="3" t="s">
        <v>14022</v>
      </c>
      <c r="C9700" s="4"/>
      <c r="D9700" s="3"/>
      <c r="E9700" s="2"/>
      <c r="F9700" s="2"/>
    </row>
    <row r="9701" ht="15.75" customHeight="1">
      <c r="A9701" s="2"/>
      <c r="B9701" s="3" t="s">
        <v>14023</v>
      </c>
      <c r="C9701" s="4"/>
      <c r="D9701" s="3"/>
      <c r="E9701" s="2"/>
      <c r="F9701" s="2"/>
    </row>
    <row r="9702" ht="15.75" customHeight="1">
      <c r="A9702" s="2"/>
      <c r="B9702" s="3" t="s">
        <v>14024</v>
      </c>
      <c r="C9702" s="4"/>
      <c r="D9702" s="3"/>
      <c r="E9702" s="2"/>
      <c r="F9702" s="2"/>
    </row>
    <row r="9703" ht="15.75" customHeight="1">
      <c r="A9703" s="2"/>
      <c r="B9703" s="3" t="s">
        <v>14025</v>
      </c>
      <c r="C9703" s="4"/>
      <c r="D9703" s="3"/>
      <c r="E9703" s="2"/>
      <c r="F9703" s="2"/>
    </row>
    <row r="9704" ht="15.75" customHeight="1">
      <c r="A9704" s="2"/>
      <c r="B9704" s="3" t="s">
        <v>14026</v>
      </c>
      <c r="C9704" s="4"/>
      <c r="D9704" s="3"/>
      <c r="E9704" s="2"/>
      <c r="F9704" s="2"/>
    </row>
    <row r="9705" ht="15.75" customHeight="1">
      <c r="A9705" s="2"/>
      <c r="B9705" s="3" t="s">
        <v>14027</v>
      </c>
      <c r="C9705" s="4"/>
      <c r="D9705" s="3"/>
      <c r="E9705" s="2"/>
      <c r="F9705" s="2"/>
    </row>
    <row r="9706" ht="15.75" customHeight="1">
      <c r="A9706" s="2"/>
      <c r="B9706" s="3" t="s">
        <v>14028</v>
      </c>
      <c r="C9706" s="4"/>
      <c r="D9706" s="3"/>
      <c r="E9706" s="2"/>
      <c r="F9706" s="2"/>
    </row>
    <row r="9707" ht="15.75" customHeight="1">
      <c r="A9707" s="2"/>
      <c r="B9707" s="3" t="s">
        <v>14029</v>
      </c>
      <c r="C9707" s="4"/>
      <c r="D9707" s="3"/>
      <c r="E9707" s="2"/>
      <c r="F9707" s="2"/>
    </row>
    <row r="9708" ht="15.75" customHeight="1">
      <c r="A9708" s="2"/>
      <c r="B9708" s="3" t="s">
        <v>14030</v>
      </c>
      <c r="C9708" s="4"/>
      <c r="D9708" s="3"/>
      <c r="E9708" s="2"/>
      <c r="F9708" s="2"/>
    </row>
    <row r="9709" ht="15.75" customHeight="1">
      <c r="A9709" s="2"/>
      <c r="B9709" s="3" t="s">
        <v>14031</v>
      </c>
      <c r="C9709" s="4"/>
      <c r="D9709" s="3"/>
      <c r="E9709" s="2"/>
      <c r="F9709" s="2"/>
    </row>
    <row r="9710" ht="15.75" customHeight="1">
      <c r="A9710" s="2"/>
      <c r="B9710" s="3" t="s">
        <v>14032</v>
      </c>
      <c r="C9710" s="4"/>
      <c r="D9710" s="3"/>
      <c r="E9710" s="2"/>
      <c r="F9710" s="2"/>
    </row>
    <row r="9711" ht="15.75" customHeight="1">
      <c r="A9711" s="2"/>
      <c r="B9711" s="3" t="s">
        <v>14033</v>
      </c>
      <c r="C9711" s="4"/>
      <c r="D9711" s="3"/>
      <c r="E9711" s="2"/>
      <c r="F9711" s="2"/>
    </row>
    <row r="9712" ht="15.75" customHeight="1">
      <c r="A9712" s="2"/>
      <c r="B9712" s="3" t="s">
        <v>14034</v>
      </c>
      <c r="C9712" s="4"/>
      <c r="D9712" s="3"/>
      <c r="E9712" s="2"/>
      <c r="F9712" s="2"/>
    </row>
    <row r="9713" ht="15.75" customHeight="1">
      <c r="A9713" s="2"/>
      <c r="B9713" s="3" t="s">
        <v>14035</v>
      </c>
      <c r="C9713" s="4"/>
      <c r="D9713" s="3"/>
      <c r="E9713" s="2"/>
      <c r="F9713" s="2"/>
    </row>
    <row r="9714" ht="15.75" customHeight="1">
      <c r="A9714" s="2"/>
      <c r="B9714" s="3" t="s">
        <v>14036</v>
      </c>
      <c r="C9714" s="4"/>
      <c r="D9714" s="3"/>
      <c r="E9714" s="2"/>
      <c r="F9714" s="2"/>
    </row>
    <row r="9715" ht="15.75" customHeight="1">
      <c r="A9715" s="2"/>
      <c r="B9715" s="3" t="s">
        <v>14037</v>
      </c>
      <c r="C9715" s="4"/>
      <c r="D9715" s="3"/>
      <c r="E9715" s="2"/>
      <c r="F9715" s="2"/>
    </row>
    <row r="9716" ht="15.75" customHeight="1">
      <c r="A9716" s="2"/>
      <c r="B9716" s="3" t="s">
        <v>14038</v>
      </c>
      <c r="C9716" s="4"/>
      <c r="D9716" s="3"/>
      <c r="E9716" s="2"/>
      <c r="F9716" s="2"/>
    </row>
    <row r="9717" ht="15.75" customHeight="1">
      <c r="A9717" s="2"/>
      <c r="B9717" s="3" t="s">
        <v>14039</v>
      </c>
      <c r="C9717" s="4"/>
      <c r="D9717" s="3"/>
      <c r="E9717" s="2"/>
      <c r="F9717" s="2"/>
    </row>
    <row r="9718" ht="15.75" customHeight="1">
      <c r="A9718" s="2"/>
      <c r="B9718" s="3" t="s">
        <v>14040</v>
      </c>
      <c r="C9718" s="4"/>
      <c r="D9718" s="3"/>
      <c r="E9718" s="2"/>
      <c r="F9718" s="2"/>
    </row>
    <row r="9719" ht="15.75" customHeight="1">
      <c r="A9719" s="2"/>
      <c r="B9719" s="3" t="s">
        <v>14041</v>
      </c>
      <c r="C9719" s="4"/>
      <c r="D9719" s="3"/>
      <c r="E9719" s="2"/>
      <c r="F9719" s="2"/>
    </row>
    <row r="9720" ht="15.75" customHeight="1">
      <c r="A9720" s="2"/>
      <c r="B9720" s="3" t="s">
        <v>14042</v>
      </c>
      <c r="C9720" s="4"/>
      <c r="D9720" s="3"/>
      <c r="E9720" s="2"/>
      <c r="F9720" s="2"/>
    </row>
    <row r="9721" ht="15.75" customHeight="1">
      <c r="A9721" s="2"/>
      <c r="B9721" s="3" t="s">
        <v>14043</v>
      </c>
      <c r="C9721" s="4"/>
      <c r="D9721" s="3"/>
      <c r="E9721" s="2"/>
      <c r="F9721" s="2"/>
    </row>
    <row r="9722" ht="15.75" customHeight="1">
      <c r="A9722" s="2"/>
      <c r="B9722" s="3" t="s">
        <v>14044</v>
      </c>
      <c r="C9722" s="4"/>
      <c r="D9722" s="3"/>
      <c r="E9722" s="2"/>
      <c r="F9722" s="2"/>
    </row>
    <row r="9723" ht="15.75" customHeight="1">
      <c r="A9723" s="2"/>
      <c r="B9723" s="3" t="s">
        <v>14045</v>
      </c>
      <c r="C9723" s="4"/>
      <c r="D9723" s="3"/>
      <c r="E9723" s="2"/>
      <c r="F9723" s="2"/>
    </row>
    <row r="9724" ht="15.75" customHeight="1">
      <c r="A9724" s="2"/>
      <c r="B9724" s="3" t="s">
        <v>14046</v>
      </c>
      <c r="C9724" s="4"/>
      <c r="D9724" s="3"/>
      <c r="E9724" s="2"/>
      <c r="F9724" s="2"/>
    </row>
    <row r="9725" ht="15.75" customHeight="1">
      <c r="A9725" s="2"/>
      <c r="B9725" s="3" t="s">
        <v>14047</v>
      </c>
      <c r="C9725" s="4"/>
      <c r="D9725" s="3"/>
      <c r="E9725" s="2"/>
      <c r="F9725" s="2"/>
    </row>
    <row r="9726" ht="15.75" customHeight="1">
      <c r="A9726" s="2"/>
      <c r="B9726" s="3" t="s">
        <v>14048</v>
      </c>
      <c r="C9726" s="4"/>
      <c r="D9726" s="3"/>
      <c r="E9726" s="2"/>
      <c r="F9726" s="2"/>
    </row>
    <row r="9727" ht="15.75" customHeight="1">
      <c r="A9727" s="2"/>
      <c r="B9727" s="3" t="s">
        <v>14049</v>
      </c>
      <c r="C9727" s="4"/>
      <c r="D9727" s="3"/>
      <c r="E9727" s="2"/>
      <c r="F9727" s="2"/>
    </row>
    <row r="9728" ht="15.75" customHeight="1">
      <c r="A9728" s="2"/>
      <c r="B9728" s="3" t="s">
        <v>14050</v>
      </c>
      <c r="C9728" s="4"/>
      <c r="D9728" s="3"/>
      <c r="E9728" s="2"/>
      <c r="F9728" s="2"/>
    </row>
    <row r="9729" ht="15.75" customHeight="1">
      <c r="A9729" s="2"/>
      <c r="B9729" s="3" t="s">
        <v>14051</v>
      </c>
      <c r="C9729" s="4"/>
      <c r="D9729" s="3"/>
      <c r="E9729" s="2"/>
      <c r="F9729" s="2"/>
    </row>
    <row r="9730" ht="15.75" customHeight="1">
      <c r="A9730" s="2"/>
      <c r="B9730" s="3" t="s">
        <v>14052</v>
      </c>
      <c r="C9730" s="4"/>
      <c r="D9730" s="3"/>
      <c r="E9730" s="2"/>
      <c r="F9730" s="2"/>
    </row>
    <row r="9731" ht="15.75" customHeight="1">
      <c r="A9731" s="2"/>
      <c r="B9731" s="3" t="s">
        <v>14053</v>
      </c>
      <c r="C9731" s="4"/>
      <c r="D9731" s="3"/>
      <c r="E9731" s="2"/>
      <c r="F9731" s="2"/>
    </row>
    <row r="9732" ht="15.75" customHeight="1">
      <c r="A9732" s="2"/>
      <c r="B9732" s="3" t="s">
        <v>14054</v>
      </c>
      <c r="C9732" s="4"/>
      <c r="D9732" s="3"/>
      <c r="E9732" s="2"/>
      <c r="F9732" s="2"/>
    </row>
    <row r="9733" ht="15.75" customHeight="1">
      <c r="A9733" s="2"/>
      <c r="B9733" s="3" t="s">
        <v>14055</v>
      </c>
      <c r="C9733" s="4"/>
      <c r="D9733" s="3"/>
      <c r="E9733" s="2"/>
      <c r="F9733" s="2"/>
    </row>
    <row r="9734" ht="15.75" customHeight="1">
      <c r="A9734" s="2"/>
      <c r="B9734" s="3" t="s">
        <v>14056</v>
      </c>
      <c r="C9734" s="4"/>
      <c r="D9734" s="3"/>
      <c r="E9734" s="2"/>
      <c r="F9734" s="2"/>
    </row>
    <row r="9735" ht="15.75" customHeight="1">
      <c r="A9735" s="2"/>
      <c r="B9735" s="3" t="s">
        <v>14057</v>
      </c>
      <c r="C9735" s="4"/>
      <c r="D9735" s="3"/>
      <c r="E9735" s="2"/>
      <c r="F9735" s="2"/>
    </row>
    <row r="9736" ht="15.75" customHeight="1">
      <c r="A9736" s="2"/>
      <c r="B9736" s="3" t="s">
        <v>14058</v>
      </c>
      <c r="C9736" s="4"/>
      <c r="D9736" s="3"/>
      <c r="E9736" s="2"/>
      <c r="F9736" s="2"/>
    </row>
    <row r="9737" ht="15.75" customHeight="1">
      <c r="A9737" s="2"/>
      <c r="B9737" s="3" t="s">
        <v>14059</v>
      </c>
      <c r="C9737" s="4"/>
      <c r="D9737" s="3"/>
      <c r="E9737" s="2"/>
      <c r="F9737" s="2"/>
    </row>
    <row r="9738" ht="15.75" customHeight="1">
      <c r="A9738" s="2"/>
      <c r="B9738" s="3" t="s">
        <v>14060</v>
      </c>
      <c r="C9738" s="4"/>
      <c r="D9738" s="3"/>
      <c r="E9738" s="2"/>
      <c r="F9738" s="2"/>
    </row>
    <row r="9739" ht="15.75" customHeight="1">
      <c r="A9739" s="2"/>
      <c r="B9739" s="3" t="s">
        <v>14061</v>
      </c>
      <c r="C9739" s="4"/>
      <c r="D9739" s="3"/>
      <c r="E9739" s="2"/>
      <c r="F9739" s="2"/>
    </row>
    <row r="9740" ht="15.75" customHeight="1">
      <c r="A9740" s="2"/>
      <c r="B9740" s="3" t="s">
        <v>14062</v>
      </c>
      <c r="C9740" s="4"/>
      <c r="D9740" s="3"/>
      <c r="E9740" s="2"/>
      <c r="F9740" s="2"/>
    </row>
    <row r="9741" ht="15.75" customHeight="1">
      <c r="A9741" s="2"/>
      <c r="B9741" s="3" t="s">
        <v>14063</v>
      </c>
      <c r="C9741" s="4"/>
      <c r="D9741" s="3"/>
      <c r="E9741" s="2"/>
      <c r="F9741" s="2"/>
    </row>
    <row r="9742" ht="15.75" customHeight="1">
      <c r="A9742" s="2"/>
      <c r="B9742" s="3" t="s">
        <v>14064</v>
      </c>
      <c r="C9742" s="4"/>
      <c r="D9742" s="3"/>
      <c r="E9742" s="2"/>
      <c r="F9742" s="2"/>
    </row>
    <row r="9743" ht="15.75" customHeight="1">
      <c r="A9743" s="2"/>
      <c r="B9743" s="3" t="s">
        <v>14065</v>
      </c>
      <c r="C9743" s="4"/>
      <c r="D9743" s="3"/>
      <c r="E9743" s="2"/>
      <c r="F9743" s="2"/>
    </row>
    <row r="9744" ht="15.75" customHeight="1">
      <c r="A9744" s="2"/>
      <c r="B9744" s="3" t="s">
        <v>14066</v>
      </c>
      <c r="C9744" s="4"/>
      <c r="D9744" s="3"/>
      <c r="E9744" s="2"/>
      <c r="F9744" s="2"/>
    </row>
    <row r="9745" ht="15.75" customHeight="1">
      <c r="A9745" s="2"/>
      <c r="B9745" s="3" t="s">
        <v>14067</v>
      </c>
      <c r="C9745" s="4"/>
      <c r="D9745" s="3"/>
      <c r="E9745" s="2"/>
      <c r="F9745" s="2"/>
    </row>
    <row r="9746" ht="15.75" customHeight="1">
      <c r="A9746" s="2"/>
      <c r="B9746" s="3" t="s">
        <v>14068</v>
      </c>
      <c r="C9746" s="4"/>
      <c r="D9746" s="3"/>
      <c r="E9746" s="2"/>
      <c r="F9746" s="2"/>
    </row>
    <row r="9747" ht="15.75" customHeight="1">
      <c r="A9747" s="2"/>
      <c r="B9747" s="3" t="s">
        <v>14069</v>
      </c>
      <c r="C9747" s="4"/>
      <c r="D9747" s="3"/>
      <c r="E9747" s="2"/>
      <c r="F9747" s="2"/>
    </row>
    <row r="9748" ht="15.75" customHeight="1">
      <c r="A9748" s="2"/>
      <c r="B9748" s="3" t="s">
        <v>14070</v>
      </c>
      <c r="C9748" s="4"/>
      <c r="D9748" s="3"/>
      <c r="E9748" s="2"/>
      <c r="F9748" s="2"/>
    </row>
    <row r="9749" ht="15.75" customHeight="1">
      <c r="A9749" s="2"/>
      <c r="B9749" s="3" t="s">
        <v>14071</v>
      </c>
      <c r="C9749" s="4"/>
      <c r="D9749" s="3"/>
      <c r="E9749" s="2"/>
      <c r="F9749" s="2"/>
    </row>
    <row r="9750" ht="15.75" customHeight="1">
      <c r="A9750" s="2"/>
      <c r="B9750" s="3" t="s">
        <v>14072</v>
      </c>
      <c r="C9750" s="4"/>
      <c r="D9750" s="3"/>
      <c r="E9750" s="2"/>
      <c r="F9750" s="2"/>
    </row>
    <row r="9751" ht="15.75" customHeight="1">
      <c r="A9751" s="2"/>
      <c r="B9751" s="3" t="s">
        <v>14073</v>
      </c>
      <c r="C9751" s="4"/>
      <c r="D9751" s="3"/>
      <c r="E9751" s="2"/>
      <c r="F9751" s="2"/>
    </row>
    <row r="9752" ht="15.75" customHeight="1">
      <c r="A9752" s="2"/>
      <c r="B9752" s="3" t="s">
        <v>14074</v>
      </c>
      <c r="C9752" s="4"/>
      <c r="D9752" s="3"/>
      <c r="E9752" s="2"/>
      <c r="F9752" s="2"/>
    </row>
    <row r="9753" ht="15.75" customHeight="1">
      <c r="A9753" s="2"/>
      <c r="B9753" s="3" t="s">
        <v>14075</v>
      </c>
      <c r="C9753" s="4"/>
      <c r="D9753" s="3"/>
      <c r="E9753" s="2"/>
      <c r="F9753" s="2"/>
    </row>
    <row r="9754" ht="15.75" customHeight="1">
      <c r="A9754" s="2"/>
      <c r="B9754" s="3" t="s">
        <v>14076</v>
      </c>
      <c r="C9754" s="4"/>
      <c r="D9754" s="3"/>
      <c r="E9754" s="2"/>
      <c r="F9754" s="2"/>
    </row>
    <row r="9755" ht="15.75" customHeight="1">
      <c r="A9755" s="2"/>
      <c r="B9755" s="3" t="s">
        <v>14077</v>
      </c>
      <c r="C9755" s="4"/>
      <c r="D9755" s="3"/>
      <c r="E9755" s="2"/>
      <c r="F9755" s="2"/>
    </row>
    <row r="9756" ht="15.75" customHeight="1">
      <c r="A9756" s="2"/>
      <c r="B9756" s="3" t="s">
        <v>14078</v>
      </c>
      <c r="C9756" s="4"/>
      <c r="D9756" s="3"/>
      <c r="E9756" s="2"/>
      <c r="F9756" s="2"/>
    </row>
    <row r="9757" ht="15.75" customHeight="1">
      <c r="A9757" s="2"/>
      <c r="B9757" s="3" t="s">
        <v>14079</v>
      </c>
      <c r="C9757" s="4"/>
      <c r="D9757" s="3"/>
      <c r="E9757" s="2"/>
      <c r="F9757" s="2"/>
    </row>
    <row r="9758" ht="15.75" customHeight="1">
      <c r="A9758" s="2"/>
      <c r="B9758" s="3" t="s">
        <v>14080</v>
      </c>
      <c r="C9758" s="4"/>
      <c r="D9758" s="3"/>
      <c r="E9758" s="2"/>
      <c r="F9758" s="2"/>
    </row>
    <row r="9759" ht="15.75" customHeight="1">
      <c r="A9759" s="2"/>
      <c r="B9759" s="3" t="s">
        <v>14081</v>
      </c>
      <c r="C9759" s="4"/>
      <c r="D9759" s="3"/>
      <c r="E9759" s="2"/>
      <c r="F9759" s="2"/>
    </row>
    <row r="9760" ht="15.75" customHeight="1">
      <c r="A9760" s="2"/>
      <c r="B9760" s="3" t="s">
        <v>14082</v>
      </c>
      <c r="C9760" s="4"/>
      <c r="D9760" s="3"/>
      <c r="E9760" s="2"/>
      <c r="F9760" s="2"/>
    </row>
    <row r="9761" ht="15.75" customHeight="1">
      <c r="A9761" s="2"/>
      <c r="B9761" s="3" t="s">
        <v>14083</v>
      </c>
      <c r="C9761" s="4"/>
      <c r="D9761" s="3"/>
      <c r="E9761" s="2"/>
      <c r="F9761" s="2"/>
    </row>
    <row r="9762" ht="15.75" customHeight="1">
      <c r="A9762" s="2"/>
      <c r="B9762" s="3" t="s">
        <v>14084</v>
      </c>
      <c r="C9762" s="4"/>
      <c r="D9762" s="3"/>
      <c r="E9762" s="2"/>
      <c r="F9762" s="2"/>
    </row>
    <row r="9763" ht="15.75" customHeight="1">
      <c r="A9763" s="2"/>
      <c r="B9763" s="3" t="s">
        <v>14085</v>
      </c>
      <c r="C9763" s="4"/>
      <c r="D9763" s="3"/>
      <c r="E9763" s="2"/>
      <c r="F9763" s="2"/>
    </row>
    <row r="9764" ht="15.75" customHeight="1">
      <c r="A9764" s="2"/>
      <c r="B9764" s="3" t="s">
        <v>14086</v>
      </c>
      <c r="C9764" s="4"/>
      <c r="D9764" s="3"/>
      <c r="E9764" s="2"/>
      <c r="F9764" s="2"/>
    </row>
    <row r="9765" ht="15.75" customHeight="1">
      <c r="A9765" s="2"/>
      <c r="B9765" s="3" t="s">
        <v>14087</v>
      </c>
      <c r="C9765" s="4"/>
      <c r="D9765" s="3"/>
      <c r="E9765" s="2"/>
      <c r="F9765" s="2"/>
    </row>
    <row r="9766" ht="15.75" customHeight="1">
      <c r="A9766" s="2"/>
      <c r="B9766" s="3" t="s">
        <v>14088</v>
      </c>
      <c r="C9766" s="4"/>
      <c r="D9766" s="3"/>
      <c r="E9766" s="2"/>
      <c r="F9766" s="2"/>
    </row>
    <row r="9767" ht="15.75" customHeight="1">
      <c r="A9767" s="2"/>
      <c r="B9767" s="3" t="s">
        <v>14089</v>
      </c>
      <c r="C9767" s="4"/>
      <c r="D9767" s="3"/>
      <c r="E9767" s="2"/>
      <c r="F9767" s="2"/>
    </row>
    <row r="9768" ht="15.75" customHeight="1">
      <c r="A9768" s="2"/>
      <c r="B9768" s="3" t="s">
        <v>14090</v>
      </c>
      <c r="C9768" s="4"/>
      <c r="D9768" s="3"/>
      <c r="E9768" s="2"/>
      <c r="F9768" s="2"/>
    </row>
    <row r="9769" ht="15.75" customHeight="1">
      <c r="A9769" s="2"/>
      <c r="B9769" s="3" t="s">
        <v>14091</v>
      </c>
      <c r="C9769" s="4"/>
      <c r="D9769" s="3"/>
      <c r="E9769" s="2"/>
      <c r="F9769" s="2"/>
    </row>
    <row r="9770" ht="15.75" customHeight="1">
      <c r="A9770" s="2"/>
      <c r="B9770" s="3" t="s">
        <v>14092</v>
      </c>
      <c r="C9770" s="4"/>
      <c r="D9770" s="3"/>
      <c r="E9770" s="2"/>
      <c r="F9770" s="2"/>
    </row>
    <row r="9771" ht="15.75" customHeight="1">
      <c r="A9771" s="2"/>
      <c r="B9771" s="3" t="s">
        <v>14093</v>
      </c>
      <c r="C9771" s="4"/>
      <c r="D9771" s="3"/>
      <c r="E9771" s="2"/>
      <c r="F9771" s="2"/>
    </row>
    <row r="9772" ht="15.75" customHeight="1">
      <c r="A9772" s="2"/>
      <c r="B9772" s="3" t="s">
        <v>14094</v>
      </c>
      <c r="C9772" s="4"/>
      <c r="D9772" s="3"/>
      <c r="E9772" s="2"/>
      <c r="F9772" s="2"/>
    </row>
    <row r="9773" ht="15.75" customHeight="1">
      <c r="A9773" s="2"/>
      <c r="B9773" s="3" t="s">
        <v>14095</v>
      </c>
      <c r="C9773" s="4"/>
      <c r="D9773" s="3"/>
      <c r="E9773" s="2"/>
      <c r="F9773" s="2"/>
    </row>
    <row r="9774" ht="15.75" customHeight="1">
      <c r="A9774" s="2"/>
      <c r="B9774" s="3" t="s">
        <v>14096</v>
      </c>
      <c r="C9774" s="4"/>
      <c r="D9774" s="3"/>
      <c r="E9774" s="2"/>
      <c r="F9774" s="2"/>
    </row>
    <row r="9775" ht="15.75" customHeight="1">
      <c r="A9775" s="2"/>
      <c r="B9775" s="3" t="s">
        <v>14097</v>
      </c>
      <c r="C9775" s="4"/>
      <c r="D9775" s="3"/>
      <c r="E9775" s="2"/>
      <c r="F9775" s="2"/>
    </row>
    <row r="9776" ht="15.75" customHeight="1">
      <c r="A9776" s="2"/>
      <c r="B9776" s="3" t="s">
        <v>14098</v>
      </c>
      <c r="C9776" s="4"/>
      <c r="D9776" s="3"/>
      <c r="E9776" s="2"/>
      <c r="F9776" s="2"/>
    </row>
    <row r="9777" ht="15.75" customHeight="1">
      <c r="A9777" s="2"/>
      <c r="B9777" s="3" t="s">
        <v>14099</v>
      </c>
      <c r="C9777" s="4"/>
      <c r="D9777" s="3"/>
      <c r="E9777" s="2"/>
      <c r="F9777" s="2"/>
    </row>
    <row r="9778" ht="15.75" customHeight="1">
      <c r="A9778" s="2"/>
      <c r="B9778" s="3" t="s">
        <v>14100</v>
      </c>
      <c r="C9778" s="4"/>
      <c r="D9778" s="3"/>
      <c r="E9778" s="2"/>
      <c r="F9778" s="2"/>
    </row>
    <row r="9779" ht="15.75" customHeight="1">
      <c r="A9779" s="2"/>
      <c r="B9779" s="3" t="s">
        <v>14101</v>
      </c>
      <c r="C9779" s="4"/>
      <c r="D9779" s="3"/>
      <c r="E9779" s="2"/>
      <c r="F9779" s="2"/>
    </row>
    <row r="9780" ht="15.75" customHeight="1">
      <c r="A9780" s="2"/>
      <c r="B9780" s="3" t="s">
        <v>14102</v>
      </c>
      <c r="C9780" s="4"/>
      <c r="D9780" s="3"/>
      <c r="E9780" s="2"/>
      <c r="F9780" s="2"/>
    </row>
    <row r="9781" ht="15.75" customHeight="1">
      <c r="A9781" s="2"/>
      <c r="B9781" s="3" t="s">
        <v>14103</v>
      </c>
      <c r="C9781" s="4"/>
      <c r="D9781" s="3"/>
      <c r="E9781" s="2"/>
      <c r="F9781" s="2"/>
    </row>
    <row r="9782" ht="15.75" customHeight="1">
      <c r="A9782" s="2"/>
      <c r="B9782" s="3" t="s">
        <v>14104</v>
      </c>
      <c r="C9782" s="4"/>
      <c r="D9782" s="3"/>
      <c r="E9782" s="2"/>
      <c r="F9782" s="2"/>
    </row>
    <row r="9783" ht="15.75" customHeight="1">
      <c r="A9783" s="2"/>
      <c r="B9783" s="3" t="s">
        <v>14105</v>
      </c>
      <c r="C9783" s="4"/>
      <c r="D9783" s="3"/>
      <c r="E9783" s="2"/>
      <c r="F9783" s="2"/>
    </row>
    <row r="9784" ht="15.75" customHeight="1">
      <c r="A9784" s="2"/>
      <c r="B9784" s="3" t="s">
        <v>14106</v>
      </c>
      <c r="C9784" s="4"/>
      <c r="D9784" s="3"/>
      <c r="E9784" s="2"/>
      <c r="F9784" s="2"/>
    </row>
    <row r="9785" ht="15.75" customHeight="1">
      <c r="A9785" s="2"/>
      <c r="B9785" s="3" t="s">
        <v>14107</v>
      </c>
      <c r="C9785" s="4"/>
      <c r="D9785" s="3"/>
      <c r="E9785" s="2"/>
      <c r="F9785" s="2"/>
    </row>
    <row r="9786" ht="15.75" customHeight="1">
      <c r="A9786" s="2"/>
      <c r="B9786" s="3" t="s">
        <v>14108</v>
      </c>
      <c r="C9786" s="4"/>
      <c r="D9786" s="3"/>
      <c r="E9786" s="2"/>
      <c r="F9786" s="2"/>
    </row>
    <row r="9787" ht="15.75" customHeight="1">
      <c r="A9787" s="2"/>
      <c r="B9787" s="3" t="s">
        <v>14109</v>
      </c>
      <c r="C9787" s="4"/>
      <c r="D9787" s="3"/>
      <c r="E9787" s="2"/>
      <c r="F9787" s="2"/>
    </row>
    <row r="9788" ht="15.75" customHeight="1">
      <c r="A9788" s="2"/>
      <c r="B9788" s="3" t="s">
        <v>14110</v>
      </c>
      <c r="C9788" s="4"/>
      <c r="D9788" s="3"/>
      <c r="E9788" s="2"/>
      <c r="F9788" s="2"/>
    </row>
    <row r="9789" ht="15.75" customHeight="1">
      <c r="A9789" s="2"/>
      <c r="B9789" s="3" t="s">
        <v>14111</v>
      </c>
      <c r="C9789" s="4"/>
      <c r="D9789" s="3"/>
      <c r="E9789" s="2"/>
      <c r="F9789" s="2"/>
    </row>
    <row r="9790" ht="15.75" customHeight="1">
      <c r="A9790" s="2"/>
      <c r="B9790" s="3" t="s">
        <v>14112</v>
      </c>
      <c r="C9790" s="4"/>
      <c r="D9790" s="3"/>
      <c r="E9790" s="2"/>
      <c r="F9790" s="2"/>
    </row>
    <row r="9791" ht="15.75" customHeight="1">
      <c r="A9791" s="2"/>
      <c r="B9791" s="3" t="s">
        <v>14113</v>
      </c>
      <c r="C9791" s="4"/>
      <c r="D9791" s="3"/>
      <c r="E9791" s="2"/>
      <c r="F9791" s="2"/>
    </row>
    <row r="9792" ht="15.75" customHeight="1">
      <c r="A9792" s="2"/>
      <c r="B9792" s="3" t="s">
        <v>14114</v>
      </c>
      <c r="C9792" s="4"/>
      <c r="D9792" s="3"/>
      <c r="E9792" s="2"/>
      <c r="F9792" s="2"/>
    </row>
    <row r="9793" ht="15.75" customHeight="1">
      <c r="A9793" s="2"/>
      <c r="B9793" s="3" t="s">
        <v>14115</v>
      </c>
      <c r="C9793" s="4"/>
      <c r="D9793" s="3"/>
      <c r="E9793" s="2"/>
      <c r="F9793" s="2"/>
    </row>
    <row r="9794" ht="15.75" customHeight="1">
      <c r="A9794" s="2"/>
      <c r="B9794" s="3" t="s">
        <v>14116</v>
      </c>
      <c r="C9794" s="4"/>
      <c r="D9794" s="3"/>
      <c r="E9794" s="2"/>
      <c r="F9794" s="2"/>
    </row>
    <row r="9795" ht="15.75" customHeight="1">
      <c r="A9795" s="2"/>
      <c r="B9795" s="3" t="s">
        <v>14117</v>
      </c>
      <c r="C9795" s="4"/>
      <c r="D9795" s="3"/>
      <c r="E9795" s="2"/>
      <c r="F9795" s="2"/>
    </row>
    <row r="9796" ht="15.75" customHeight="1">
      <c r="A9796" s="2"/>
      <c r="B9796" s="3" t="s">
        <v>14118</v>
      </c>
      <c r="C9796" s="4"/>
      <c r="D9796" s="3"/>
      <c r="E9796" s="2"/>
      <c r="F9796" s="2"/>
    </row>
    <row r="9797" ht="15.75" customHeight="1">
      <c r="A9797" s="2"/>
      <c r="B9797" s="3" t="s">
        <v>14119</v>
      </c>
      <c r="C9797" s="4"/>
      <c r="D9797" s="3"/>
      <c r="E9797" s="2"/>
      <c r="F9797" s="2"/>
    </row>
    <row r="9798" ht="15.75" customHeight="1">
      <c r="A9798" s="2"/>
      <c r="B9798" s="3" t="s">
        <v>14120</v>
      </c>
      <c r="C9798" s="4"/>
      <c r="D9798" s="3"/>
      <c r="E9798" s="2"/>
      <c r="F9798" s="2"/>
    </row>
    <row r="9799" ht="15.75" customHeight="1">
      <c r="A9799" s="2"/>
      <c r="B9799" s="3" t="s">
        <v>14121</v>
      </c>
      <c r="C9799" s="4"/>
      <c r="D9799" s="3"/>
      <c r="E9799" s="2"/>
      <c r="F9799" s="2"/>
    </row>
    <row r="9800" ht="15.75" customHeight="1">
      <c r="A9800" s="2"/>
      <c r="B9800" s="3" t="s">
        <v>14122</v>
      </c>
      <c r="C9800" s="4"/>
      <c r="D9800" s="3"/>
      <c r="E9800" s="2"/>
      <c r="F9800" s="2"/>
    </row>
    <row r="9801" ht="15.75" customHeight="1">
      <c r="A9801" s="2"/>
      <c r="B9801" s="3" t="s">
        <v>14123</v>
      </c>
      <c r="C9801" s="4"/>
      <c r="D9801" s="3"/>
      <c r="E9801" s="2"/>
      <c r="F9801" s="2"/>
    </row>
    <row r="9802" ht="15.75" customHeight="1">
      <c r="A9802" s="2"/>
      <c r="B9802" s="3" t="s">
        <v>14124</v>
      </c>
      <c r="C9802" s="4"/>
      <c r="D9802" s="3"/>
      <c r="E9802" s="2"/>
      <c r="F9802" s="2"/>
    </row>
    <row r="9803" ht="15.75" customHeight="1">
      <c r="A9803" s="2"/>
      <c r="B9803" s="3" t="s">
        <v>14125</v>
      </c>
      <c r="C9803" s="4"/>
      <c r="D9803" s="3"/>
      <c r="E9803" s="2"/>
      <c r="F9803" s="2"/>
    </row>
    <row r="9804" ht="15.75" customHeight="1">
      <c r="A9804" s="2"/>
      <c r="B9804" s="3" t="s">
        <v>14126</v>
      </c>
      <c r="C9804" s="4"/>
      <c r="D9804" s="3"/>
      <c r="E9804" s="2"/>
      <c r="F9804" s="2"/>
    </row>
    <row r="9805" ht="15.75" customHeight="1">
      <c r="A9805" s="2"/>
      <c r="B9805" s="3" t="s">
        <v>14127</v>
      </c>
      <c r="C9805" s="4"/>
      <c r="D9805" s="3"/>
      <c r="E9805" s="2"/>
      <c r="F9805" s="2"/>
    </row>
    <row r="9806" ht="15.75" customHeight="1">
      <c r="A9806" s="2"/>
      <c r="B9806" s="3" t="s">
        <v>14128</v>
      </c>
      <c r="C9806" s="4"/>
      <c r="D9806" s="3"/>
      <c r="E9806" s="2"/>
      <c r="F9806" s="2"/>
    </row>
    <row r="9807" ht="15.75" customHeight="1">
      <c r="A9807" s="2"/>
      <c r="B9807" s="3" t="s">
        <v>14129</v>
      </c>
      <c r="C9807" s="4"/>
      <c r="D9807" s="3"/>
      <c r="E9807" s="2"/>
      <c r="F9807" s="2"/>
    </row>
    <row r="9808" ht="15.75" customHeight="1">
      <c r="A9808" s="2"/>
      <c r="B9808" s="3" t="s">
        <v>14130</v>
      </c>
      <c r="C9808" s="4"/>
      <c r="D9808" s="3"/>
      <c r="E9808" s="2"/>
      <c r="F9808" s="2"/>
    </row>
    <row r="9809" ht="15.75" customHeight="1">
      <c r="A9809" s="2"/>
      <c r="B9809" s="3" t="s">
        <v>14131</v>
      </c>
      <c r="C9809" s="4"/>
      <c r="D9809" s="3"/>
      <c r="E9809" s="2"/>
      <c r="F9809" s="2"/>
    </row>
    <row r="9810" ht="15.75" customHeight="1">
      <c r="A9810" s="2"/>
      <c r="B9810" s="3" t="s">
        <v>14132</v>
      </c>
      <c r="C9810" s="4"/>
      <c r="D9810" s="3"/>
      <c r="E9810" s="2"/>
      <c r="F9810" s="2"/>
    </row>
    <row r="9811" ht="15.75" customHeight="1">
      <c r="A9811" s="2"/>
      <c r="B9811" s="3" t="s">
        <v>14133</v>
      </c>
      <c r="C9811" s="4"/>
      <c r="D9811" s="3"/>
      <c r="E9811" s="2"/>
      <c r="F9811" s="2"/>
    </row>
    <row r="9812" ht="15.75" customHeight="1">
      <c r="A9812" s="2"/>
      <c r="B9812" s="3" t="s">
        <v>14134</v>
      </c>
      <c r="C9812" s="4"/>
      <c r="D9812" s="3"/>
      <c r="E9812" s="2"/>
      <c r="F9812" s="2"/>
    </row>
    <row r="9813" ht="15.75" customHeight="1">
      <c r="A9813" s="2"/>
      <c r="B9813" s="3" t="s">
        <v>14135</v>
      </c>
      <c r="C9813" s="4"/>
      <c r="D9813" s="3"/>
      <c r="E9813" s="2"/>
      <c r="F9813" s="2"/>
    </row>
    <row r="9814" ht="15.75" customHeight="1">
      <c r="A9814" s="2"/>
      <c r="B9814" s="3" t="s">
        <v>14136</v>
      </c>
      <c r="C9814" s="4"/>
      <c r="D9814" s="3"/>
      <c r="E9814" s="2"/>
      <c r="F9814" s="2"/>
    </row>
    <row r="9815" ht="15.75" customHeight="1">
      <c r="A9815" s="2"/>
      <c r="B9815" s="3" t="s">
        <v>14137</v>
      </c>
      <c r="C9815" s="4"/>
      <c r="D9815" s="3"/>
      <c r="E9815" s="2"/>
      <c r="F9815" s="2"/>
    </row>
    <row r="9816" ht="15.75" customHeight="1">
      <c r="A9816" s="2"/>
      <c r="B9816" s="3" t="s">
        <v>14138</v>
      </c>
      <c r="C9816" s="4"/>
      <c r="D9816" s="3"/>
      <c r="E9816" s="2"/>
      <c r="F9816" s="2"/>
    </row>
    <row r="9817" ht="15.75" customHeight="1">
      <c r="A9817" s="2"/>
      <c r="B9817" s="3" t="s">
        <v>14139</v>
      </c>
      <c r="C9817" s="4"/>
      <c r="D9817" s="3"/>
      <c r="E9817" s="2"/>
      <c r="F9817" s="2"/>
    </row>
    <row r="9818" ht="15.75" customHeight="1">
      <c r="A9818" s="2"/>
      <c r="B9818" s="3" t="s">
        <v>14140</v>
      </c>
      <c r="C9818" s="4"/>
      <c r="D9818" s="3"/>
      <c r="E9818" s="2"/>
      <c r="F9818" s="2"/>
    </row>
    <row r="9819" ht="15.75" customHeight="1">
      <c r="A9819" s="2"/>
      <c r="B9819" s="3" t="s">
        <v>14141</v>
      </c>
      <c r="C9819" s="4"/>
      <c r="D9819" s="3"/>
      <c r="E9819" s="2"/>
      <c r="F9819" s="2"/>
    </row>
    <row r="9820" ht="15.75" customHeight="1">
      <c r="A9820" s="2"/>
      <c r="B9820" s="3" t="s">
        <v>14142</v>
      </c>
      <c r="C9820" s="4"/>
      <c r="D9820" s="3"/>
      <c r="E9820" s="2"/>
      <c r="F9820" s="2"/>
    </row>
    <row r="9821" ht="15.75" customHeight="1">
      <c r="A9821" s="2"/>
      <c r="B9821" s="3" t="s">
        <v>14143</v>
      </c>
      <c r="C9821" s="4"/>
      <c r="D9821" s="3"/>
      <c r="E9821" s="2"/>
      <c r="F9821" s="2"/>
    </row>
    <row r="9822" ht="15.75" customHeight="1">
      <c r="A9822" s="2"/>
      <c r="B9822" s="3" t="s">
        <v>14144</v>
      </c>
      <c r="C9822" s="4"/>
      <c r="D9822" s="3"/>
      <c r="E9822" s="2"/>
      <c r="F9822" s="2"/>
    </row>
    <row r="9823" ht="15.75" customHeight="1">
      <c r="A9823" s="2"/>
      <c r="B9823" s="3" t="s">
        <v>14145</v>
      </c>
      <c r="C9823" s="4"/>
      <c r="D9823" s="3"/>
      <c r="E9823" s="2"/>
      <c r="F9823" s="2"/>
    </row>
    <row r="9824" ht="15.75" customHeight="1">
      <c r="A9824" s="2"/>
      <c r="B9824" s="3" t="s">
        <v>14146</v>
      </c>
      <c r="C9824" s="4"/>
      <c r="D9824" s="3"/>
      <c r="E9824" s="2"/>
      <c r="F9824" s="2"/>
    </row>
    <row r="9825" ht="15.75" customHeight="1">
      <c r="A9825" s="2"/>
      <c r="B9825" s="3" t="s">
        <v>14147</v>
      </c>
      <c r="C9825" s="4"/>
      <c r="D9825" s="3"/>
      <c r="E9825" s="2"/>
      <c r="F9825" s="2"/>
    </row>
    <row r="9826" ht="15.75" customHeight="1">
      <c r="A9826" s="2"/>
      <c r="B9826" s="3" t="s">
        <v>14148</v>
      </c>
      <c r="C9826" s="4"/>
      <c r="D9826" s="3"/>
      <c r="E9826" s="2"/>
      <c r="F9826" s="2"/>
    </row>
    <row r="9827" ht="15.75" customHeight="1">
      <c r="A9827" s="2"/>
      <c r="B9827" s="3" t="s">
        <v>14149</v>
      </c>
      <c r="C9827" s="4"/>
      <c r="D9827" s="3"/>
      <c r="E9827" s="2"/>
      <c r="F9827" s="2"/>
    </row>
    <row r="9828" ht="15.75" customHeight="1">
      <c r="A9828" s="2"/>
      <c r="B9828" s="3" t="s">
        <v>14150</v>
      </c>
      <c r="C9828" s="4"/>
      <c r="D9828" s="3"/>
      <c r="E9828" s="2"/>
      <c r="F9828" s="2"/>
    </row>
    <row r="9829" ht="15.75" customHeight="1">
      <c r="A9829" s="2"/>
      <c r="B9829" s="3" t="s">
        <v>14151</v>
      </c>
      <c r="C9829" s="4"/>
      <c r="D9829" s="3"/>
      <c r="E9829" s="2"/>
      <c r="F9829" s="2"/>
    </row>
    <row r="9830" ht="15.75" customHeight="1">
      <c r="A9830" s="2"/>
      <c r="B9830" s="3" t="s">
        <v>14152</v>
      </c>
      <c r="C9830" s="4"/>
      <c r="D9830" s="3"/>
      <c r="E9830" s="2"/>
      <c r="F9830" s="2"/>
    </row>
    <row r="9831" ht="15.75" customHeight="1">
      <c r="A9831" s="2"/>
      <c r="B9831" s="3" t="s">
        <v>14153</v>
      </c>
      <c r="C9831" s="4"/>
      <c r="D9831" s="3"/>
      <c r="E9831" s="2"/>
      <c r="F9831" s="2"/>
    </row>
    <row r="9832" ht="15.75" customHeight="1">
      <c r="A9832" s="2"/>
      <c r="B9832" s="3" t="s">
        <v>14154</v>
      </c>
      <c r="C9832" s="4"/>
      <c r="D9832" s="3"/>
      <c r="E9832" s="2"/>
      <c r="F9832" s="2"/>
    </row>
    <row r="9833" ht="15.75" customHeight="1">
      <c r="A9833" s="2"/>
      <c r="B9833" s="3" t="s">
        <v>14155</v>
      </c>
      <c r="C9833" s="4"/>
      <c r="D9833" s="3"/>
      <c r="E9833" s="2"/>
      <c r="F9833" s="2"/>
    </row>
    <row r="9834" ht="15.75" customHeight="1">
      <c r="A9834" s="2"/>
      <c r="B9834" s="3" t="s">
        <v>14156</v>
      </c>
      <c r="C9834" s="4"/>
      <c r="D9834" s="3"/>
      <c r="E9834" s="2"/>
      <c r="F9834" s="2"/>
    </row>
    <row r="9835" ht="15.75" customHeight="1">
      <c r="A9835" s="2"/>
      <c r="B9835" s="3" t="s">
        <v>14157</v>
      </c>
      <c r="C9835" s="4"/>
      <c r="D9835" s="3"/>
      <c r="E9835" s="2"/>
      <c r="F9835" s="2"/>
    </row>
    <row r="9836" ht="15.75" customHeight="1">
      <c r="A9836" s="2"/>
      <c r="B9836" s="3" t="s">
        <v>14158</v>
      </c>
      <c r="C9836" s="4"/>
      <c r="D9836" s="3"/>
      <c r="E9836" s="2"/>
      <c r="F9836" s="2"/>
    </row>
    <row r="9837" ht="15.75" customHeight="1">
      <c r="A9837" s="2"/>
      <c r="B9837" s="3" t="s">
        <v>14159</v>
      </c>
      <c r="C9837" s="4"/>
      <c r="D9837" s="3"/>
      <c r="E9837" s="2"/>
      <c r="F9837" s="2"/>
    </row>
    <row r="9838" ht="15.75" customHeight="1">
      <c r="A9838" s="2"/>
      <c r="B9838" s="3" t="s">
        <v>14160</v>
      </c>
      <c r="C9838" s="4"/>
      <c r="D9838" s="3"/>
      <c r="E9838" s="2"/>
      <c r="F9838" s="2"/>
    </row>
    <row r="9839" ht="15.75" customHeight="1">
      <c r="A9839" s="2"/>
      <c r="B9839" s="3" t="s">
        <v>14161</v>
      </c>
      <c r="C9839" s="4"/>
      <c r="D9839" s="3"/>
      <c r="E9839" s="2"/>
      <c r="F9839" s="2"/>
    </row>
    <row r="9840" ht="15.75" customHeight="1">
      <c r="A9840" s="2"/>
      <c r="B9840" s="3" t="s">
        <v>14162</v>
      </c>
      <c r="C9840" s="4"/>
      <c r="D9840" s="3"/>
      <c r="E9840" s="2"/>
      <c r="F9840" s="2"/>
    </row>
    <row r="9841" ht="15.75" customHeight="1">
      <c r="A9841" s="2"/>
      <c r="B9841" s="3" t="s">
        <v>14163</v>
      </c>
      <c r="C9841" s="4"/>
      <c r="D9841" s="3"/>
      <c r="E9841" s="2"/>
      <c r="F9841" s="2"/>
    </row>
    <row r="9842" ht="15.75" customHeight="1">
      <c r="A9842" s="2"/>
      <c r="B9842" s="3" t="s">
        <v>14164</v>
      </c>
      <c r="C9842" s="4"/>
      <c r="D9842" s="3"/>
      <c r="E9842" s="2"/>
      <c r="F9842" s="2"/>
    </row>
    <row r="9843" ht="15.75" customHeight="1">
      <c r="A9843" s="2"/>
      <c r="B9843" s="3" t="s">
        <v>14165</v>
      </c>
      <c r="C9843" s="4"/>
      <c r="D9843" s="3"/>
      <c r="E9843" s="2"/>
      <c r="F9843" s="2"/>
    </row>
    <row r="9844" ht="15.75" customHeight="1">
      <c r="A9844" s="2"/>
      <c r="B9844" s="3" t="s">
        <v>14166</v>
      </c>
      <c r="C9844" s="4"/>
      <c r="D9844" s="3"/>
      <c r="E9844" s="2"/>
      <c r="F9844" s="2"/>
    </row>
    <row r="9845" ht="15.75" customHeight="1">
      <c r="A9845" s="2"/>
      <c r="B9845" s="3" t="s">
        <v>14167</v>
      </c>
      <c r="C9845" s="4"/>
      <c r="D9845" s="3"/>
      <c r="E9845" s="2"/>
      <c r="F9845" s="2"/>
    </row>
    <row r="9846" ht="15.75" customHeight="1">
      <c r="A9846" s="2"/>
      <c r="B9846" s="3" t="s">
        <v>14168</v>
      </c>
      <c r="C9846" s="4"/>
      <c r="D9846" s="3"/>
      <c r="E9846" s="2"/>
      <c r="F9846" s="2"/>
    </row>
    <row r="9847" ht="15.75" customHeight="1">
      <c r="A9847" s="2"/>
      <c r="B9847" s="3" t="s">
        <v>14169</v>
      </c>
      <c r="C9847" s="4"/>
      <c r="D9847" s="3"/>
      <c r="E9847" s="2"/>
      <c r="F9847" s="2"/>
    </row>
    <row r="9848" ht="15.75" customHeight="1">
      <c r="A9848" s="2"/>
      <c r="B9848" s="3" t="s">
        <v>14170</v>
      </c>
      <c r="C9848" s="4"/>
      <c r="D9848" s="3"/>
      <c r="E9848" s="2"/>
      <c r="F9848" s="2"/>
    </row>
    <row r="9849" ht="15.75" customHeight="1">
      <c r="A9849" s="2"/>
      <c r="B9849" s="3" t="s">
        <v>14171</v>
      </c>
      <c r="C9849" s="4"/>
      <c r="D9849" s="3"/>
      <c r="E9849" s="2"/>
      <c r="F9849" s="2"/>
    </row>
    <row r="9850" ht="15.75" customHeight="1">
      <c r="A9850" s="2"/>
      <c r="B9850" s="3" t="s">
        <v>14172</v>
      </c>
      <c r="C9850" s="4"/>
      <c r="D9850" s="3"/>
      <c r="E9850" s="2"/>
      <c r="F9850" s="2"/>
    </row>
    <row r="9851" ht="15.75" customHeight="1">
      <c r="A9851" s="2"/>
      <c r="B9851" s="3" t="s">
        <v>14173</v>
      </c>
      <c r="C9851" s="4"/>
      <c r="D9851" s="3"/>
      <c r="E9851" s="2"/>
      <c r="F9851" s="2"/>
    </row>
    <row r="9852" ht="15.75" customHeight="1">
      <c r="A9852" s="2"/>
      <c r="B9852" s="3" t="s">
        <v>14174</v>
      </c>
      <c r="C9852" s="4"/>
      <c r="D9852" s="3"/>
      <c r="E9852" s="2"/>
      <c r="F9852" s="2"/>
    </row>
    <row r="9853" ht="15.75" customHeight="1">
      <c r="A9853" s="2"/>
      <c r="B9853" s="3" t="s">
        <v>14175</v>
      </c>
      <c r="C9853" s="4"/>
      <c r="D9853" s="3"/>
      <c r="E9853" s="2"/>
      <c r="F9853" s="2"/>
    </row>
    <row r="9854" ht="15.75" customHeight="1">
      <c r="A9854" s="2"/>
      <c r="B9854" s="3" t="s">
        <v>14176</v>
      </c>
      <c r="C9854" s="4"/>
      <c r="D9854" s="3"/>
      <c r="E9854" s="2"/>
      <c r="F9854" s="2"/>
    </row>
    <row r="9855" ht="15.75" customHeight="1">
      <c r="A9855" s="2"/>
      <c r="B9855" s="3" t="s">
        <v>14177</v>
      </c>
      <c r="C9855" s="4"/>
      <c r="D9855" s="3"/>
      <c r="E9855" s="2"/>
      <c r="F9855" s="2"/>
    </row>
    <row r="9856" ht="15.75" customHeight="1">
      <c r="A9856" s="2"/>
      <c r="B9856" s="3" t="s">
        <v>14178</v>
      </c>
      <c r="C9856" s="4"/>
      <c r="D9856" s="3"/>
      <c r="E9856" s="2"/>
      <c r="F9856" s="2"/>
    </row>
    <row r="9857" ht="15.75" customHeight="1">
      <c r="A9857" s="2" t="s">
        <v>8758</v>
      </c>
      <c r="B9857" s="3" t="s">
        <v>14179</v>
      </c>
      <c r="C9857" s="4"/>
      <c r="D9857" s="3"/>
      <c r="E9857" s="2"/>
      <c r="F9857" s="2"/>
    </row>
    <row r="9858" ht="15.75" customHeight="1">
      <c r="A9858" s="2"/>
      <c r="B9858" s="3" t="s">
        <v>14180</v>
      </c>
      <c r="C9858" s="4"/>
      <c r="D9858" s="3"/>
      <c r="E9858" s="2"/>
      <c r="F9858" s="2"/>
    </row>
    <row r="9859" ht="15.75" customHeight="1">
      <c r="A9859" s="2"/>
      <c r="B9859" s="3" t="s">
        <v>14181</v>
      </c>
      <c r="C9859" s="4"/>
      <c r="D9859" s="3"/>
      <c r="E9859" s="2"/>
      <c r="F9859" s="2"/>
    </row>
    <row r="9860" ht="15.75" customHeight="1">
      <c r="A9860" s="2"/>
      <c r="B9860" s="3" t="s">
        <v>14182</v>
      </c>
      <c r="C9860" s="4"/>
      <c r="D9860" s="3"/>
      <c r="E9860" s="2"/>
      <c r="F9860" s="2"/>
    </row>
    <row r="9861" ht="15.75" customHeight="1">
      <c r="A9861" s="2"/>
      <c r="B9861" s="3" t="s">
        <v>14183</v>
      </c>
      <c r="C9861" s="4"/>
      <c r="D9861" s="3"/>
      <c r="E9861" s="2"/>
      <c r="F9861" s="2"/>
    </row>
    <row r="9862" ht="15.75" customHeight="1">
      <c r="A9862" s="2"/>
      <c r="B9862" s="3" t="s">
        <v>14184</v>
      </c>
      <c r="C9862" s="4"/>
      <c r="D9862" s="3"/>
      <c r="E9862" s="2"/>
      <c r="F9862" s="2"/>
    </row>
    <row r="9863" ht="15.75" customHeight="1">
      <c r="A9863" s="2"/>
      <c r="B9863" s="3" t="s">
        <v>14185</v>
      </c>
      <c r="C9863" s="4"/>
      <c r="D9863" s="3"/>
      <c r="E9863" s="2"/>
      <c r="F9863" s="2"/>
    </row>
    <row r="9864" ht="15.75" customHeight="1">
      <c r="A9864" s="2"/>
      <c r="B9864" s="3" t="s">
        <v>14186</v>
      </c>
      <c r="C9864" s="4"/>
      <c r="D9864" s="3"/>
      <c r="E9864" s="2"/>
      <c r="F9864" s="2"/>
    </row>
    <row r="9865" ht="15.75" customHeight="1">
      <c r="A9865" s="2"/>
      <c r="B9865" s="3" t="s">
        <v>14187</v>
      </c>
      <c r="C9865" s="4"/>
      <c r="D9865" s="3"/>
      <c r="E9865" s="2"/>
      <c r="F9865" s="2"/>
    </row>
    <row r="9866" ht="15.75" customHeight="1">
      <c r="A9866" s="2"/>
      <c r="B9866" s="3" t="s">
        <v>14188</v>
      </c>
      <c r="C9866" s="4"/>
      <c r="D9866" s="3"/>
      <c r="E9866" s="2"/>
      <c r="F9866" s="2"/>
    </row>
    <row r="9867" ht="15.75" customHeight="1">
      <c r="A9867" s="2"/>
      <c r="B9867" s="3" t="s">
        <v>14189</v>
      </c>
      <c r="C9867" s="4"/>
      <c r="D9867" s="3"/>
      <c r="E9867" s="2"/>
      <c r="F9867" s="2"/>
    </row>
    <row r="9868" ht="15.75" customHeight="1">
      <c r="A9868" s="2"/>
      <c r="B9868" s="3" t="s">
        <v>14190</v>
      </c>
      <c r="C9868" s="4"/>
      <c r="D9868" s="3"/>
      <c r="E9868" s="2"/>
      <c r="F9868" s="2"/>
    </row>
    <row r="9869" ht="15.75" customHeight="1">
      <c r="A9869" s="2"/>
      <c r="B9869" s="3" t="s">
        <v>14191</v>
      </c>
      <c r="C9869" s="4"/>
      <c r="D9869" s="3"/>
      <c r="E9869" s="2"/>
      <c r="F9869" s="2"/>
    </row>
    <row r="9870" ht="15.75" customHeight="1">
      <c r="A9870" s="2"/>
      <c r="B9870" s="3" t="s">
        <v>14192</v>
      </c>
      <c r="C9870" s="4"/>
      <c r="D9870" s="3"/>
      <c r="E9870" s="2"/>
      <c r="F9870" s="2"/>
    </row>
    <row r="9871" ht="15.75" customHeight="1">
      <c r="A9871" s="2"/>
      <c r="B9871" s="3" t="s">
        <v>14193</v>
      </c>
      <c r="C9871" s="4"/>
      <c r="D9871" s="3"/>
      <c r="E9871" s="2"/>
      <c r="F9871" s="2"/>
    </row>
    <row r="9872" ht="15.75" customHeight="1">
      <c r="A9872" s="2"/>
      <c r="B9872" s="3" t="s">
        <v>14194</v>
      </c>
      <c r="C9872" s="4"/>
      <c r="D9872" s="3"/>
      <c r="E9872" s="2"/>
      <c r="F9872" s="2"/>
    </row>
    <row r="9873" ht="15.75" customHeight="1">
      <c r="A9873" s="2"/>
      <c r="B9873" s="3" t="s">
        <v>14195</v>
      </c>
      <c r="C9873" s="4"/>
      <c r="D9873" s="3"/>
      <c r="E9873" s="2"/>
      <c r="F9873" s="2"/>
    </row>
    <row r="9874" ht="15.75" customHeight="1">
      <c r="A9874" s="2"/>
      <c r="B9874" s="3" t="s">
        <v>14196</v>
      </c>
      <c r="C9874" s="4"/>
      <c r="D9874" s="3"/>
      <c r="E9874" s="2"/>
      <c r="F9874" s="2"/>
    </row>
    <row r="9875" ht="15.75" customHeight="1">
      <c r="A9875" s="2"/>
      <c r="B9875" s="3" t="s">
        <v>14197</v>
      </c>
      <c r="C9875" s="4"/>
      <c r="D9875" s="3"/>
      <c r="E9875" s="2"/>
      <c r="F9875" s="2"/>
    </row>
    <row r="9876" ht="15.75" customHeight="1">
      <c r="A9876" s="2"/>
      <c r="B9876" s="3" t="s">
        <v>14198</v>
      </c>
      <c r="C9876" s="4"/>
      <c r="D9876" s="3"/>
      <c r="E9876" s="2"/>
      <c r="F9876" s="2"/>
    </row>
    <row r="9877" ht="15.75" customHeight="1">
      <c r="A9877" s="2"/>
      <c r="B9877" s="3" t="s">
        <v>14199</v>
      </c>
      <c r="C9877" s="4"/>
      <c r="D9877" s="3"/>
      <c r="E9877" s="2"/>
      <c r="F9877" s="2"/>
    </row>
    <row r="9878" ht="15.75" customHeight="1">
      <c r="A9878" s="2"/>
      <c r="B9878" s="3" t="s">
        <v>14200</v>
      </c>
      <c r="C9878" s="4"/>
      <c r="D9878" s="3"/>
      <c r="E9878" s="2"/>
      <c r="F9878" s="2"/>
    </row>
    <row r="9879" ht="15.75" customHeight="1">
      <c r="A9879" s="2"/>
      <c r="B9879" s="3" t="s">
        <v>14201</v>
      </c>
      <c r="C9879" s="4"/>
      <c r="D9879" s="3"/>
      <c r="E9879" s="2"/>
      <c r="F9879" s="2"/>
    </row>
    <row r="9880" ht="15.75" customHeight="1">
      <c r="A9880" s="2"/>
      <c r="B9880" s="3" t="s">
        <v>14202</v>
      </c>
      <c r="C9880" s="4"/>
      <c r="D9880" s="3"/>
      <c r="E9880" s="2"/>
      <c r="F9880" s="2"/>
    </row>
    <row r="9881" ht="15.75" customHeight="1">
      <c r="A9881" s="2"/>
      <c r="B9881" s="3" t="s">
        <v>14203</v>
      </c>
      <c r="C9881" s="4"/>
      <c r="D9881" s="3"/>
      <c r="E9881" s="2"/>
      <c r="F9881" s="2"/>
    </row>
    <row r="9882" ht="15.75" customHeight="1">
      <c r="A9882" s="2"/>
      <c r="B9882" s="3" t="s">
        <v>14204</v>
      </c>
      <c r="C9882" s="4"/>
      <c r="D9882" s="3"/>
      <c r="E9882" s="2"/>
      <c r="F9882" s="2"/>
    </row>
    <row r="9883" ht="15.75" customHeight="1">
      <c r="A9883" s="2"/>
      <c r="B9883" s="3" t="s">
        <v>14205</v>
      </c>
      <c r="C9883" s="4"/>
      <c r="D9883" s="3"/>
      <c r="E9883" s="2"/>
      <c r="F9883" s="2"/>
    </row>
    <row r="9884" ht="15.75" customHeight="1">
      <c r="A9884" s="2"/>
      <c r="B9884" s="3" t="s">
        <v>14206</v>
      </c>
      <c r="C9884" s="4"/>
      <c r="D9884" s="3"/>
      <c r="E9884" s="2"/>
      <c r="F9884" s="2"/>
    </row>
    <row r="9885" ht="15.75" customHeight="1">
      <c r="A9885" s="2"/>
      <c r="B9885" s="3" t="s">
        <v>14207</v>
      </c>
      <c r="C9885" s="4"/>
      <c r="D9885" s="3"/>
      <c r="E9885" s="2"/>
      <c r="F9885" s="2"/>
    </row>
    <row r="9886" ht="15.75" customHeight="1">
      <c r="A9886" s="2"/>
      <c r="B9886" s="3" t="s">
        <v>14208</v>
      </c>
      <c r="C9886" s="4"/>
      <c r="D9886" s="3"/>
      <c r="E9886" s="2"/>
      <c r="F9886" s="2"/>
    </row>
    <row r="9887" ht="15.75" customHeight="1">
      <c r="A9887" s="2"/>
      <c r="B9887" s="3" t="s">
        <v>14209</v>
      </c>
      <c r="C9887" s="4"/>
      <c r="D9887" s="3"/>
      <c r="E9887" s="2"/>
      <c r="F9887" s="2"/>
    </row>
    <row r="9888" ht="15.75" customHeight="1">
      <c r="A9888" s="2"/>
      <c r="B9888" s="3" t="s">
        <v>14210</v>
      </c>
      <c r="C9888" s="4"/>
      <c r="D9888" s="3"/>
      <c r="E9888" s="2"/>
      <c r="F9888" s="2"/>
    </row>
    <row r="9889" ht="15.75" customHeight="1">
      <c r="A9889" s="2"/>
      <c r="B9889" s="3" t="s">
        <v>14211</v>
      </c>
      <c r="C9889" s="4"/>
      <c r="D9889" s="3"/>
      <c r="E9889" s="2"/>
      <c r="F9889" s="2"/>
    </row>
    <row r="9890" ht="15.75" customHeight="1">
      <c r="A9890" s="2"/>
      <c r="B9890" s="3" t="s">
        <v>14212</v>
      </c>
      <c r="C9890" s="4"/>
      <c r="D9890" s="3"/>
      <c r="E9890" s="2"/>
      <c r="F9890" s="2"/>
    </row>
    <row r="9891" ht="15.75" customHeight="1">
      <c r="A9891" s="2"/>
      <c r="B9891" s="3" t="s">
        <v>14213</v>
      </c>
      <c r="C9891" s="4"/>
      <c r="D9891" s="3"/>
      <c r="E9891" s="2"/>
      <c r="F9891" s="2"/>
    </row>
    <row r="9892" ht="15.75" customHeight="1">
      <c r="A9892" s="2"/>
      <c r="B9892" s="3" t="s">
        <v>14214</v>
      </c>
      <c r="C9892" s="4"/>
      <c r="D9892" s="3"/>
      <c r="E9892" s="2"/>
      <c r="F9892" s="2"/>
    </row>
    <row r="9893" ht="15.75" customHeight="1">
      <c r="A9893" s="2"/>
      <c r="B9893" s="3" t="s">
        <v>14215</v>
      </c>
      <c r="C9893" s="4"/>
      <c r="D9893" s="3"/>
      <c r="E9893" s="2"/>
      <c r="F9893" s="2"/>
    </row>
    <row r="9894" ht="15.75" customHeight="1">
      <c r="A9894" s="2"/>
      <c r="B9894" s="3" t="s">
        <v>14216</v>
      </c>
      <c r="C9894" s="4"/>
      <c r="D9894" s="3"/>
      <c r="E9894" s="2"/>
      <c r="F9894" s="2"/>
    </row>
    <row r="9895" ht="15.75" customHeight="1">
      <c r="A9895" s="2"/>
      <c r="B9895" s="3" t="s">
        <v>14217</v>
      </c>
      <c r="C9895" s="4"/>
      <c r="D9895" s="3"/>
      <c r="E9895" s="2"/>
      <c r="F9895" s="2"/>
    </row>
    <row r="9896" ht="15.75" customHeight="1">
      <c r="A9896" s="2"/>
      <c r="B9896" s="3" t="s">
        <v>14218</v>
      </c>
      <c r="C9896" s="4"/>
      <c r="D9896" s="3"/>
      <c r="E9896" s="2"/>
      <c r="F9896" s="2"/>
    </row>
    <row r="9897" ht="15.75" customHeight="1">
      <c r="A9897" s="2"/>
      <c r="B9897" s="3" t="s">
        <v>14219</v>
      </c>
      <c r="C9897" s="4"/>
      <c r="D9897" s="3"/>
      <c r="E9897" s="2"/>
      <c r="F9897" s="2"/>
    </row>
    <row r="9898" ht="15.75" customHeight="1">
      <c r="A9898" s="2"/>
      <c r="B9898" s="3" t="s">
        <v>14220</v>
      </c>
      <c r="C9898" s="4"/>
      <c r="D9898" s="3"/>
      <c r="E9898" s="2"/>
      <c r="F9898" s="2"/>
    </row>
    <row r="9899" ht="15.75" customHeight="1">
      <c r="A9899" s="2"/>
      <c r="B9899" s="3" t="s">
        <v>14221</v>
      </c>
      <c r="C9899" s="4"/>
      <c r="D9899" s="3"/>
      <c r="E9899" s="2"/>
      <c r="F9899" s="2"/>
    </row>
    <row r="9900" ht="15.75" customHeight="1">
      <c r="A9900" s="2"/>
      <c r="B9900" s="3" t="s">
        <v>14222</v>
      </c>
      <c r="C9900" s="4"/>
      <c r="D9900" s="3"/>
      <c r="E9900" s="2"/>
      <c r="F9900" s="2"/>
    </row>
    <row r="9901" ht="15.75" customHeight="1">
      <c r="A9901" s="2"/>
      <c r="B9901" s="3" t="s">
        <v>14223</v>
      </c>
      <c r="C9901" s="4"/>
      <c r="D9901" s="3"/>
      <c r="E9901" s="2"/>
      <c r="F9901" s="2"/>
    </row>
    <row r="9902" ht="15.75" customHeight="1">
      <c r="A9902" s="2"/>
      <c r="B9902" s="3" t="s">
        <v>14224</v>
      </c>
      <c r="C9902" s="4"/>
      <c r="D9902" s="3"/>
      <c r="E9902" s="2"/>
      <c r="F9902" s="2"/>
    </row>
    <row r="9903" ht="15.75" customHeight="1">
      <c r="A9903" s="2"/>
      <c r="B9903" s="3" t="s">
        <v>14225</v>
      </c>
      <c r="C9903" s="4"/>
      <c r="D9903" s="3"/>
      <c r="E9903" s="2"/>
      <c r="F9903" s="2"/>
    </row>
    <row r="9904" ht="15.75" customHeight="1">
      <c r="A9904" s="2"/>
      <c r="B9904" s="3" t="s">
        <v>14226</v>
      </c>
      <c r="C9904" s="4"/>
      <c r="D9904" s="3"/>
      <c r="E9904" s="2"/>
      <c r="F9904" s="2"/>
    </row>
    <row r="9905" ht="15.75" customHeight="1">
      <c r="A9905" s="2"/>
      <c r="B9905" s="3" t="s">
        <v>14227</v>
      </c>
      <c r="C9905" s="4"/>
      <c r="D9905" s="3"/>
      <c r="E9905" s="2"/>
      <c r="F9905" s="2"/>
    </row>
    <row r="9906" ht="15.75" customHeight="1">
      <c r="A9906" s="2"/>
      <c r="B9906" s="3" t="s">
        <v>14228</v>
      </c>
      <c r="C9906" s="4"/>
      <c r="D9906" s="3"/>
      <c r="E9906" s="2"/>
      <c r="F9906" s="2"/>
    </row>
    <row r="9907" ht="15.75" customHeight="1">
      <c r="A9907" s="2"/>
      <c r="B9907" s="3" t="s">
        <v>14229</v>
      </c>
      <c r="C9907" s="4"/>
      <c r="D9907" s="3"/>
      <c r="E9907" s="2"/>
      <c r="F9907" s="2"/>
    </row>
    <row r="9908" ht="15.75" customHeight="1">
      <c r="A9908" s="2"/>
      <c r="B9908" s="3" t="s">
        <v>14230</v>
      </c>
      <c r="C9908" s="4"/>
      <c r="D9908" s="3"/>
      <c r="E9908" s="2"/>
      <c r="F9908" s="2"/>
    </row>
    <row r="9909" ht="15.75" customHeight="1">
      <c r="A9909" s="2"/>
      <c r="B9909" s="3" t="s">
        <v>14231</v>
      </c>
      <c r="C9909" s="4"/>
      <c r="D9909" s="3"/>
      <c r="E9909" s="2"/>
      <c r="F9909" s="2"/>
    </row>
    <row r="9910" ht="15.75" customHeight="1">
      <c r="A9910" s="2"/>
      <c r="B9910" s="3" t="s">
        <v>14232</v>
      </c>
      <c r="C9910" s="4"/>
      <c r="D9910" s="3"/>
      <c r="E9910" s="2"/>
      <c r="F9910" s="2"/>
    </row>
    <row r="9911" ht="15.75" customHeight="1">
      <c r="A9911" s="2"/>
      <c r="B9911" s="3" t="s">
        <v>14233</v>
      </c>
      <c r="C9911" s="4"/>
      <c r="D9911" s="3"/>
      <c r="E9911" s="2"/>
      <c r="F9911" s="2"/>
    </row>
    <row r="9912" ht="15.75" customHeight="1">
      <c r="A9912" s="2"/>
      <c r="B9912" s="3" t="s">
        <v>14234</v>
      </c>
      <c r="C9912" s="4"/>
      <c r="D9912" s="3"/>
      <c r="E9912" s="2"/>
      <c r="F9912" s="2"/>
    </row>
    <row r="9913" ht="15.75" customHeight="1">
      <c r="A9913" s="2"/>
      <c r="B9913" s="3" t="s">
        <v>14235</v>
      </c>
      <c r="C9913" s="4"/>
      <c r="D9913" s="3"/>
      <c r="E9913" s="2"/>
      <c r="F9913" s="2"/>
    </row>
    <row r="9914" ht="15.75" customHeight="1">
      <c r="A9914" s="2"/>
      <c r="B9914" s="3" t="s">
        <v>14236</v>
      </c>
      <c r="C9914" s="4"/>
      <c r="D9914" s="3"/>
      <c r="E9914" s="2"/>
      <c r="F9914" s="2"/>
    </row>
    <row r="9915" ht="15.75" customHeight="1">
      <c r="A9915" s="2"/>
      <c r="B9915" s="3" t="s">
        <v>14237</v>
      </c>
      <c r="C9915" s="4"/>
      <c r="D9915" s="3"/>
      <c r="E9915" s="2"/>
      <c r="F9915" s="2"/>
    </row>
    <row r="9916" ht="15.75" customHeight="1">
      <c r="A9916" s="2"/>
      <c r="B9916" s="3" t="s">
        <v>14238</v>
      </c>
      <c r="C9916" s="4"/>
      <c r="D9916" s="3"/>
      <c r="E9916" s="2"/>
      <c r="F9916" s="2"/>
    </row>
    <row r="9917" ht="15.75" customHeight="1">
      <c r="A9917" s="2"/>
      <c r="B9917" s="3" t="s">
        <v>14239</v>
      </c>
      <c r="C9917" s="4"/>
      <c r="D9917" s="3"/>
      <c r="E9917" s="2"/>
      <c r="F9917" s="2"/>
    </row>
    <row r="9918" ht="15.75" customHeight="1">
      <c r="A9918" s="2"/>
      <c r="B9918" s="3" t="s">
        <v>14240</v>
      </c>
      <c r="C9918" s="4"/>
      <c r="D9918" s="3"/>
      <c r="E9918" s="2"/>
      <c r="F9918" s="2"/>
    </row>
    <row r="9919" ht="15.75" customHeight="1">
      <c r="A9919" s="2"/>
      <c r="B9919" s="3" t="s">
        <v>14241</v>
      </c>
      <c r="C9919" s="4"/>
      <c r="D9919" s="3"/>
      <c r="E9919" s="2"/>
      <c r="F9919" s="2"/>
    </row>
    <row r="9920" ht="15.75" customHeight="1">
      <c r="A9920" s="2"/>
      <c r="B9920" s="3" t="s">
        <v>14242</v>
      </c>
      <c r="C9920" s="4"/>
      <c r="D9920" s="3"/>
      <c r="E9920" s="2"/>
      <c r="F9920" s="2"/>
    </row>
    <row r="9921" ht="15.75" customHeight="1">
      <c r="A9921" s="2"/>
      <c r="B9921" s="3" t="s">
        <v>14243</v>
      </c>
      <c r="C9921" s="4"/>
      <c r="D9921" s="3"/>
      <c r="E9921" s="2"/>
      <c r="F9921" s="2"/>
    </row>
    <row r="9922" ht="15.75" customHeight="1">
      <c r="A9922" s="2"/>
      <c r="B9922" s="3" t="s">
        <v>14244</v>
      </c>
      <c r="C9922" s="4"/>
      <c r="D9922" s="3"/>
      <c r="E9922" s="2"/>
      <c r="F9922" s="2"/>
    </row>
    <row r="9923" ht="15.75" customHeight="1">
      <c r="A9923" s="2"/>
      <c r="B9923" s="3" t="s">
        <v>14245</v>
      </c>
      <c r="C9923" s="4"/>
      <c r="D9923" s="3"/>
      <c r="E9923" s="2"/>
      <c r="F9923" s="2"/>
    </row>
    <row r="9924" ht="15.75" customHeight="1">
      <c r="A9924" s="2"/>
      <c r="B9924" s="3" t="s">
        <v>14246</v>
      </c>
      <c r="C9924" s="4"/>
      <c r="D9924" s="3"/>
      <c r="E9924" s="2"/>
      <c r="F9924" s="2"/>
    </row>
    <row r="9925" ht="15.75" customHeight="1">
      <c r="A9925" s="2"/>
      <c r="B9925" s="3" t="s">
        <v>14247</v>
      </c>
      <c r="C9925" s="4"/>
      <c r="D9925" s="3"/>
      <c r="E9925" s="2"/>
      <c r="F9925" s="2"/>
    </row>
    <row r="9926" ht="15.75" customHeight="1">
      <c r="A9926" s="2"/>
      <c r="B9926" s="3" t="s">
        <v>14248</v>
      </c>
      <c r="C9926" s="4"/>
      <c r="D9926" s="3"/>
      <c r="E9926" s="2"/>
      <c r="F9926" s="2"/>
    </row>
    <row r="9927" ht="15.75" customHeight="1">
      <c r="A9927" s="2"/>
      <c r="B9927" s="3" t="s">
        <v>14249</v>
      </c>
      <c r="C9927" s="4"/>
      <c r="D9927" s="3"/>
      <c r="E9927" s="2"/>
      <c r="F9927" s="2"/>
    </row>
    <row r="9928" ht="15.75" customHeight="1">
      <c r="A9928" s="2"/>
      <c r="B9928" s="3" t="s">
        <v>14250</v>
      </c>
      <c r="C9928" s="4"/>
      <c r="D9928" s="3"/>
      <c r="E9928" s="2"/>
      <c r="F9928" s="2"/>
    </row>
    <row r="9929" ht="15.75" customHeight="1">
      <c r="A9929" s="2"/>
      <c r="B9929" s="3" t="s">
        <v>14251</v>
      </c>
      <c r="C9929" s="4"/>
      <c r="D9929" s="3"/>
      <c r="E9929" s="2"/>
      <c r="F9929" s="2"/>
    </row>
    <row r="9930" ht="15.75" customHeight="1">
      <c r="A9930" s="2"/>
      <c r="B9930" s="3" t="s">
        <v>14252</v>
      </c>
      <c r="C9930" s="4"/>
      <c r="D9930" s="3"/>
      <c r="E9930" s="2"/>
      <c r="F9930" s="2"/>
    </row>
    <row r="9931" ht="15.75" customHeight="1">
      <c r="A9931" s="2"/>
      <c r="B9931" s="3" t="s">
        <v>14253</v>
      </c>
      <c r="C9931" s="4"/>
      <c r="D9931" s="3"/>
      <c r="E9931" s="2"/>
      <c r="F9931" s="2"/>
    </row>
    <row r="9932" ht="15.75" customHeight="1">
      <c r="A9932" s="2"/>
      <c r="B9932" s="3" t="s">
        <v>14254</v>
      </c>
      <c r="C9932" s="4"/>
      <c r="D9932" s="3"/>
      <c r="E9932" s="2"/>
      <c r="F9932" s="2"/>
    </row>
    <row r="9933" ht="15.75" customHeight="1">
      <c r="A9933" s="2"/>
      <c r="B9933" s="3" t="s">
        <v>14255</v>
      </c>
      <c r="C9933" s="4"/>
      <c r="D9933" s="3"/>
      <c r="E9933" s="2"/>
      <c r="F9933" s="2"/>
    </row>
    <row r="9934" ht="15.75" customHeight="1">
      <c r="A9934" s="2"/>
      <c r="B9934" s="3" t="s">
        <v>14256</v>
      </c>
      <c r="C9934" s="4"/>
      <c r="D9934" s="3"/>
      <c r="E9934" s="2"/>
      <c r="F9934" s="2"/>
    </row>
    <row r="9935" ht="15.75" customHeight="1">
      <c r="A9935" s="2"/>
      <c r="B9935" s="3" t="s">
        <v>14257</v>
      </c>
      <c r="C9935" s="4"/>
      <c r="D9935" s="3"/>
      <c r="E9935" s="2"/>
      <c r="F9935" s="2"/>
    </row>
    <row r="9936" ht="15.75" customHeight="1">
      <c r="A9936" s="2"/>
      <c r="B9936" s="3" t="s">
        <v>14258</v>
      </c>
      <c r="C9936" s="4"/>
      <c r="D9936" s="3"/>
      <c r="E9936" s="2"/>
      <c r="F9936" s="2"/>
    </row>
    <row r="9937" ht="15.75" customHeight="1">
      <c r="A9937" s="2"/>
      <c r="B9937" s="3" t="s">
        <v>14259</v>
      </c>
      <c r="C9937" s="4"/>
      <c r="D9937" s="3"/>
      <c r="E9937" s="2"/>
      <c r="F9937" s="2"/>
    </row>
    <row r="9938" ht="15.75" customHeight="1">
      <c r="A9938" s="2"/>
      <c r="B9938" s="3" t="s">
        <v>14260</v>
      </c>
      <c r="C9938" s="4"/>
      <c r="D9938" s="3"/>
      <c r="E9938" s="2"/>
      <c r="F9938" s="2"/>
    </row>
    <row r="9939" ht="15.75" customHeight="1">
      <c r="A9939" s="2"/>
      <c r="B9939" s="3" t="s">
        <v>14261</v>
      </c>
      <c r="C9939" s="4"/>
      <c r="D9939" s="3"/>
      <c r="E9939" s="2"/>
      <c r="F9939" s="2"/>
    </row>
    <row r="9940" ht="15.75" customHeight="1">
      <c r="A9940" s="2"/>
      <c r="B9940" s="3" t="s">
        <v>14262</v>
      </c>
      <c r="C9940" s="4"/>
      <c r="D9940" s="3"/>
      <c r="E9940" s="2"/>
      <c r="F9940" s="2"/>
    </row>
    <row r="9941" ht="15.75" customHeight="1">
      <c r="A9941" s="2"/>
      <c r="B9941" s="3" t="s">
        <v>14263</v>
      </c>
      <c r="C9941" s="4"/>
      <c r="D9941" s="3"/>
      <c r="E9941" s="2"/>
      <c r="F9941" s="2"/>
    </row>
    <row r="9942" ht="15.75" customHeight="1">
      <c r="A9942" s="2"/>
      <c r="B9942" s="3" t="s">
        <v>14264</v>
      </c>
      <c r="C9942" s="4"/>
      <c r="D9942" s="3"/>
      <c r="E9942" s="2"/>
      <c r="F9942" s="2"/>
    </row>
    <row r="9943" ht="15.75" customHeight="1">
      <c r="A9943" s="2"/>
      <c r="B9943" s="3" t="s">
        <v>14265</v>
      </c>
      <c r="C9943" s="4"/>
      <c r="D9943" s="3"/>
      <c r="E9943" s="2"/>
      <c r="F9943" s="2"/>
    </row>
    <row r="9944" ht="15.75" customHeight="1">
      <c r="A9944" s="2"/>
      <c r="B9944" s="3" t="s">
        <v>14266</v>
      </c>
      <c r="C9944" s="4"/>
      <c r="D9944" s="3"/>
      <c r="E9944" s="2"/>
      <c r="F9944" s="2"/>
    </row>
    <row r="9945" ht="15.75" customHeight="1">
      <c r="A9945" s="2"/>
      <c r="B9945" s="3" t="s">
        <v>14267</v>
      </c>
      <c r="C9945" s="4"/>
      <c r="D9945" s="3"/>
      <c r="E9945" s="2"/>
      <c r="F9945" s="2"/>
    </row>
    <row r="9946" ht="15.75" customHeight="1">
      <c r="A9946" s="2"/>
      <c r="B9946" s="3" t="s">
        <v>14268</v>
      </c>
      <c r="C9946" s="4"/>
      <c r="D9946" s="3"/>
      <c r="E9946" s="2"/>
      <c r="F9946" s="2"/>
    </row>
    <row r="9947" ht="15.75" customHeight="1">
      <c r="A9947" s="2"/>
      <c r="B9947" s="3" t="s">
        <v>14269</v>
      </c>
      <c r="C9947" s="4"/>
      <c r="D9947" s="3"/>
      <c r="E9947" s="2"/>
      <c r="F9947" s="2"/>
    </row>
    <row r="9948" ht="15.75" customHeight="1">
      <c r="A9948" s="2"/>
      <c r="B9948" s="3" t="s">
        <v>14270</v>
      </c>
      <c r="C9948" s="4"/>
      <c r="D9948" s="3"/>
      <c r="E9948" s="2"/>
      <c r="F9948" s="2"/>
    </row>
    <row r="9949" ht="15.75" customHeight="1">
      <c r="A9949" s="2"/>
      <c r="B9949" s="3" t="s">
        <v>14271</v>
      </c>
      <c r="C9949" s="4"/>
      <c r="D9949" s="3"/>
      <c r="E9949" s="2"/>
      <c r="F9949" s="2"/>
    </row>
    <row r="9950" ht="15.75" customHeight="1">
      <c r="A9950" s="2"/>
      <c r="B9950" s="3" t="s">
        <v>14272</v>
      </c>
      <c r="C9950" s="4"/>
      <c r="D9950" s="3"/>
      <c r="E9950" s="2"/>
      <c r="F9950" s="2"/>
    </row>
    <row r="9951" ht="15.75" customHeight="1">
      <c r="A9951" s="2"/>
      <c r="B9951" s="3" t="s">
        <v>14273</v>
      </c>
      <c r="C9951" s="4"/>
      <c r="D9951" s="3"/>
      <c r="E9951" s="2"/>
      <c r="F9951" s="2"/>
    </row>
    <row r="9952" ht="15.75" customHeight="1">
      <c r="A9952" s="2"/>
      <c r="B9952" s="3" t="s">
        <v>14274</v>
      </c>
      <c r="C9952" s="4"/>
      <c r="D9952" s="3"/>
      <c r="E9952" s="2"/>
      <c r="F9952" s="2"/>
    </row>
    <row r="9953" ht="15.75" customHeight="1">
      <c r="A9953" s="2"/>
      <c r="B9953" s="3" t="s">
        <v>14275</v>
      </c>
      <c r="C9953" s="4"/>
      <c r="D9953" s="3"/>
      <c r="E9953" s="2"/>
      <c r="F9953" s="2"/>
    </row>
    <row r="9954" ht="15.75" customHeight="1">
      <c r="A9954" s="2"/>
      <c r="B9954" s="3" t="s">
        <v>14276</v>
      </c>
      <c r="C9954" s="4"/>
      <c r="D9954" s="3"/>
      <c r="E9954" s="2"/>
      <c r="F9954" s="2"/>
    </row>
    <row r="9955" ht="15.75" customHeight="1">
      <c r="A9955" s="2"/>
      <c r="B9955" s="3" t="s">
        <v>14277</v>
      </c>
      <c r="C9955" s="4"/>
      <c r="D9955" s="3"/>
      <c r="E9955" s="2"/>
      <c r="F9955" s="2"/>
    </row>
    <row r="9956" ht="15.75" customHeight="1">
      <c r="A9956" s="2"/>
      <c r="B9956" s="3" t="s">
        <v>14278</v>
      </c>
      <c r="C9956" s="4"/>
      <c r="D9956" s="3"/>
      <c r="E9956" s="2"/>
      <c r="F9956" s="2"/>
    </row>
    <row r="9957" ht="15.75" customHeight="1">
      <c r="A9957" s="2"/>
      <c r="B9957" s="3" t="s">
        <v>14279</v>
      </c>
      <c r="C9957" s="4"/>
      <c r="D9957" s="3"/>
      <c r="E9957" s="2"/>
      <c r="F9957" s="2"/>
    </row>
    <row r="9958" ht="15.75" customHeight="1">
      <c r="A9958" s="2"/>
      <c r="B9958" s="3" t="s">
        <v>14280</v>
      </c>
      <c r="C9958" s="4"/>
      <c r="D9958" s="3"/>
      <c r="E9958" s="2"/>
      <c r="F9958" s="2"/>
    </row>
    <row r="9959" ht="15.75" customHeight="1">
      <c r="A9959" s="2"/>
      <c r="B9959" s="3" t="s">
        <v>14281</v>
      </c>
      <c r="C9959" s="4"/>
      <c r="D9959" s="3"/>
      <c r="E9959" s="2"/>
      <c r="F9959" s="2"/>
    </row>
    <row r="9960" ht="15.75" customHeight="1">
      <c r="A9960" s="2"/>
      <c r="B9960" s="3" t="s">
        <v>14282</v>
      </c>
      <c r="C9960" s="4"/>
      <c r="D9960" s="3"/>
      <c r="E9960" s="2"/>
      <c r="F9960" s="2"/>
    </row>
    <row r="9961" ht="15.75" customHeight="1">
      <c r="A9961" s="2"/>
      <c r="B9961" s="3" t="s">
        <v>14283</v>
      </c>
      <c r="C9961" s="4"/>
      <c r="D9961" s="3"/>
      <c r="E9961" s="2"/>
      <c r="F9961" s="2"/>
    </row>
    <row r="9962" ht="15.75" customHeight="1">
      <c r="A9962" s="2"/>
      <c r="B9962" s="3" t="s">
        <v>14284</v>
      </c>
      <c r="C9962" s="4"/>
      <c r="D9962" s="3"/>
      <c r="E9962" s="2"/>
      <c r="F9962" s="2"/>
    </row>
    <row r="9963" ht="15.75" customHeight="1">
      <c r="A9963" s="2"/>
      <c r="B9963" s="3" t="s">
        <v>14285</v>
      </c>
      <c r="C9963" s="4"/>
      <c r="D9963" s="3"/>
      <c r="E9963" s="2"/>
      <c r="F9963" s="2"/>
    </row>
    <row r="9964" ht="15.75" customHeight="1">
      <c r="A9964" s="2"/>
      <c r="B9964" s="3" t="s">
        <v>14286</v>
      </c>
      <c r="C9964" s="4"/>
      <c r="D9964" s="3"/>
      <c r="E9964" s="2"/>
      <c r="F9964" s="2"/>
    </row>
    <row r="9965" ht="15.75" customHeight="1">
      <c r="A9965" s="2"/>
      <c r="B9965" s="3" t="s">
        <v>14287</v>
      </c>
      <c r="C9965" s="4"/>
      <c r="D9965" s="3"/>
      <c r="E9965" s="2"/>
      <c r="F9965" s="2"/>
    </row>
    <row r="9966" ht="15.75" customHeight="1">
      <c r="A9966" s="2"/>
      <c r="B9966" s="3" t="s">
        <v>14288</v>
      </c>
      <c r="C9966" s="4"/>
      <c r="D9966" s="3"/>
      <c r="E9966" s="2"/>
      <c r="F9966" s="2"/>
    </row>
    <row r="9967" ht="15.75" customHeight="1">
      <c r="A9967" s="2"/>
      <c r="B9967" s="3" t="s">
        <v>14289</v>
      </c>
      <c r="C9967" s="4"/>
      <c r="D9967" s="3"/>
      <c r="E9967" s="2"/>
      <c r="F9967" s="2"/>
    </row>
    <row r="9968" ht="15.75" customHeight="1">
      <c r="A9968" s="2"/>
      <c r="B9968" s="3" t="s">
        <v>14290</v>
      </c>
      <c r="C9968" s="4"/>
      <c r="D9968" s="3"/>
      <c r="E9968" s="2"/>
      <c r="F9968" s="2"/>
    </row>
    <row r="9969" ht="15.75" customHeight="1">
      <c r="A9969" s="2"/>
      <c r="B9969" s="3" t="s">
        <v>14291</v>
      </c>
      <c r="C9969" s="4"/>
      <c r="D9969" s="3"/>
      <c r="E9969" s="2"/>
      <c r="F9969" s="2"/>
    </row>
    <row r="9970" ht="15.75" customHeight="1">
      <c r="A9970" s="2"/>
      <c r="B9970" s="3" t="s">
        <v>14292</v>
      </c>
      <c r="C9970" s="4"/>
      <c r="D9970" s="3"/>
      <c r="E9970" s="2"/>
      <c r="F9970" s="2"/>
    </row>
    <row r="9971" ht="15.75" customHeight="1">
      <c r="A9971" s="2"/>
      <c r="B9971" s="3" t="s">
        <v>14293</v>
      </c>
      <c r="C9971" s="4"/>
      <c r="D9971" s="3"/>
      <c r="E9971" s="2"/>
      <c r="F9971" s="2"/>
    </row>
    <row r="9972" ht="15.75" customHeight="1">
      <c r="A9972" s="2"/>
      <c r="B9972" s="3" t="s">
        <v>14294</v>
      </c>
      <c r="C9972" s="4"/>
      <c r="D9972" s="3"/>
      <c r="E9972" s="2"/>
      <c r="F9972" s="2"/>
    </row>
    <row r="9973" ht="15.75" customHeight="1">
      <c r="A9973" s="2"/>
      <c r="B9973" s="3" t="s">
        <v>14295</v>
      </c>
      <c r="C9973" s="4"/>
      <c r="D9973" s="3"/>
      <c r="E9973" s="2"/>
      <c r="F9973" s="2"/>
    </row>
    <row r="9974" ht="15.75" customHeight="1">
      <c r="A9974" s="2"/>
      <c r="B9974" s="3" t="s">
        <v>14296</v>
      </c>
      <c r="C9974" s="4"/>
      <c r="D9974" s="3"/>
      <c r="E9974" s="2"/>
      <c r="F9974" s="2"/>
    </row>
    <row r="9975" ht="15.75" customHeight="1">
      <c r="A9975" s="2"/>
      <c r="B9975" s="3" t="s">
        <v>14297</v>
      </c>
      <c r="C9975" s="4"/>
      <c r="D9975" s="3"/>
      <c r="E9975" s="2"/>
      <c r="F9975" s="2"/>
    </row>
    <row r="9976" ht="15.75" customHeight="1">
      <c r="A9976" s="2"/>
      <c r="B9976" s="3" t="s">
        <v>14298</v>
      </c>
      <c r="C9976" s="4"/>
      <c r="D9976" s="3"/>
      <c r="E9976" s="2"/>
      <c r="F9976" s="2"/>
    </row>
    <row r="9977" ht="15.75" customHeight="1">
      <c r="A9977" s="2"/>
      <c r="B9977" s="3" t="s">
        <v>14299</v>
      </c>
      <c r="C9977" s="4"/>
      <c r="D9977" s="3"/>
      <c r="E9977" s="2"/>
      <c r="F9977" s="2"/>
    </row>
    <row r="9978" ht="15.75" customHeight="1">
      <c r="A9978" s="2"/>
      <c r="B9978" s="3" t="s">
        <v>14300</v>
      </c>
      <c r="C9978" s="4"/>
      <c r="D9978" s="3"/>
      <c r="E9978" s="2"/>
      <c r="F9978" s="2"/>
    </row>
    <row r="9979" ht="15.75" customHeight="1">
      <c r="A9979" s="2"/>
      <c r="B9979" s="3" t="s">
        <v>14301</v>
      </c>
      <c r="C9979" s="4"/>
      <c r="D9979" s="3"/>
      <c r="E9979" s="2"/>
      <c r="F9979" s="2"/>
    </row>
    <row r="9980" ht="15.75" customHeight="1">
      <c r="A9980" s="2"/>
      <c r="B9980" s="3" t="s">
        <v>14302</v>
      </c>
      <c r="C9980" s="4"/>
      <c r="D9980" s="3"/>
      <c r="E9980" s="2"/>
      <c r="F9980" s="2"/>
    </row>
    <row r="9981" ht="15.75" customHeight="1">
      <c r="A9981" s="2"/>
      <c r="B9981" s="3" t="s">
        <v>14303</v>
      </c>
      <c r="C9981" s="4"/>
      <c r="D9981" s="3"/>
      <c r="E9981" s="2"/>
      <c r="F9981" s="2"/>
    </row>
    <row r="9982" ht="15.75" customHeight="1">
      <c r="A9982" s="2"/>
      <c r="B9982" s="3" t="s">
        <v>14304</v>
      </c>
      <c r="C9982" s="4"/>
      <c r="D9982" s="3"/>
      <c r="E9982" s="2"/>
      <c r="F9982" s="2"/>
    </row>
    <row r="9983" ht="15.75" customHeight="1">
      <c r="A9983" s="2"/>
      <c r="B9983" s="3" t="s">
        <v>14305</v>
      </c>
      <c r="C9983" s="4"/>
      <c r="D9983" s="3"/>
      <c r="E9983" s="2"/>
      <c r="F9983" s="2"/>
    </row>
    <row r="9984" ht="15.75" customHeight="1">
      <c r="A9984" s="2"/>
      <c r="B9984" s="3" t="s">
        <v>14306</v>
      </c>
      <c r="C9984" s="4"/>
      <c r="D9984" s="3"/>
      <c r="E9984" s="2"/>
      <c r="F9984" s="2"/>
    </row>
    <row r="9985" ht="15.75" customHeight="1">
      <c r="A9985" s="2"/>
      <c r="B9985" s="3" t="s">
        <v>14307</v>
      </c>
      <c r="C9985" s="4"/>
      <c r="D9985" s="3"/>
      <c r="E9985" s="2"/>
      <c r="F9985" s="2"/>
    </row>
    <row r="9986" ht="15.75" customHeight="1">
      <c r="A9986" s="2"/>
      <c r="B9986" s="3" t="s">
        <v>14308</v>
      </c>
      <c r="C9986" s="4"/>
      <c r="D9986" s="3"/>
      <c r="E9986" s="2"/>
      <c r="F9986" s="2"/>
    </row>
    <row r="9987" ht="15.75" customHeight="1">
      <c r="A9987" s="2"/>
      <c r="B9987" s="3" t="s">
        <v>14309</v>
      </c>
      <c r="C9987" s="4"/>
      <c r="D9987" s="3"/>
      <c r="E9987" s="2"/>
      <c r="F9987" s="2"/>
    </row>
    <row r="9988" ht="15.75" customHeight="1">
      <c r="A9988" s="2"/>
      <c r="B9988" s="3" t="s">
        <v>14310</v>
      </c>
      <c r="C9988" s="4"/>
      <c r="D9988" s="3"/>
      <c r="E9988" s="2"/>
      <c r="F9988" s="2"/>
    </row>
    <row r="9989" ht="15.75" customHeight="1">
      <c r="A9989" s="2"/>
      <c r="B9989" s="3" t="s">
        <v>14311</v>
      </c>
      <c r="C9989" s="4"/>
      <c r="D9989" s="3"/>
      <c r="E9989" s="2"/>
      <c r="F9989" s="2"/>
    </row>
    <row r="9990" ht="15.75" customHeight="1">
      <c r="A9990" s="2"/>
      <c r="B9990" s="3" t="s">
        <v>14312</v>
      </c>
      <c r="C9990" s="4"/>
      <c r="D9990" s="3"/>
      <c r="E9990" s="2"/>
      <c r="F9990" s="2"/>
    </row>
    <row r="9991" ht="15.75" customHeight="1">
      <c r="A9991" s="2"/>
      <c r="B9991" s="3" t="s">
        <v>14313</v>
      </c>
      <c r="C9991" s="4"/>
      <c r="D9991" s="3"/>
      <c r="E9991" s="2"/>
      <c r="F9991" s="2"/>
    </row>
    <row r="9992" ht="15.75" customHeight="1">
      <c r="A9992" s="2"/>
      <c r="B9992" s="3" t="s">
        <v>14314</v>
      </c>
      <c r="C9992" s="4"/>
      <c r="D9992" s="3"/>
      <c r="E9992" s="2"/>
      <c r="F9992" s="2"/>
    </row>
    <row r="9993" ht="15.75" customHeight="1">
      <c r="A9993" s="2"/>
      <c r="B9993" s="3" t="s">
        <v>14315</v>
      </c>
      <c r="C9993" s="4"/>
      <c r="D9993" s="3"/>
      <c r="E9993" s="2"/>
      <c r="F9993" s="2"/>
    </row>
    <row r="9994" ht="15.75" customHeight="1">
      <c r="A9994" s="2"/>
      <c r="B9994" s="3" t="s">
        <v>14316</v>
      </c>
      <c r="C9994" s="4"/>
      <c r="D9994" s="3"/>
      <c r="E9994" s="2"/>
      <c r="F9994" s="2"/>
    </row>
    <row r="9995" ht="15.75" customHeight="1">
      <c r="A9995" s="2"/>
      <c r="B9995" s="3" t="s">
        <v>14317</v>
      </c>
      <c r="C9995" s="4"/>
      <c r="D9995" s="3"/>
      <c r="E9995" s="2"/>
      <c r="F9995" s="2"/>
    </row>
    <row r="9996" ht="15.75" customHeight="1">
      <c r="A9996" s="2"/>
      <c r="B9996" s="3" t="s">
        <v>14318</v>
      </c>
      <c r="C9996" s="4"/>
      <c r="D9996" s="3"/>
      <c r="E9996" s="2"/>
      <c r="F9996" s="2"/>
    </row>
    <row r="9997" ht="15.75" customHeight="1">
      <c r="A9997" s="2"/>
      <c r="B9997" s="3" t="s">
        <v>14319</v>
      </c>
      <c r="C9997" s="4"/>
      <c r="D9997" s="3"/>
      <c r="E9997" s="2"/>
      <c r="F9997" s="2"/>
    </row>
    <row r="9998" ht="15.75" customHeight="1">
      <c r="A9998" s="2"/>
      <c r="B9998" s="3" t="s">
        <v>14320</v>
      </c>
      <c r="C9998" s="4"/>
      <c r="D9998" s="3"/>
      <c r="E9998" s="2"/>
      <c r="F9998" s="2"/>
    </row>
    <row r="9999" ht="15.75" customHeight="1">
      <c r="A9999" s="2"/>
      <c r="B9999" s="3" t="s">
        <v>14321</v>
      </c>
      <c r="C9999" s="4"/>
      <c r="D9999" s="3"/>
      <c r="E9999" s="2"/>
      <c r="F9999" s="2"/>
    </row>
    <row r="10000" ht="15.75" customHeight="1">
      <c r="A10000" s="2"/>
      <c r="B10000" s="3" t="s">
        <v>14322</v>
      </c>
      <c r="C10000" s="4"/>
      <c r="D10000" s="3"/>
      <c r="E10000" s="2"/>
      <c r="F10000" s="2"/>
    </row>
    <row r="10001" ht="15.75" customHeight="1">
      <c r="A10001" s="2"/>
      <c r="B10001" s="3" t="s">
        <v>14323</v>
      </c>
      <c r="C10001" s="4"/>
      <c r="D10001" s="3"/>
      <c r="E10001" s="2"/>
      <c r="F10001" s="2"/>
    </row>
    <row r="10002" ht="15.75" customHeight="1">
      <c r="A10002" s="2"/>
      <c r="B10002" s="3" t="s">
        <v>14324</v>
      </c>
      <c r="C10002" s="4"/>
      <c r="D10002" s="3"/>
      <c r="E10002" s="2"/>
      <c r="F10002" s="2"/>
    </row>
    <row r="10003" ht="15.75" customHeight="1">
      <c r="A10003" s="2"/>
      <c r="B10003" s="3" t="s">
        <v>14325</v>
      </c>
      <c r="C10003" s="4"/>
      <c r="D10003" s="3"/>
      <c r="E10003" s="2"/>
      <c r="F10003" s="2"/>
    </row>
    <row r="10004" ht="15.75" customHeight="1">
      <c r="A10004" s="2"/>
      <c r="B10004" s="3" t="s">
        <v>14326</v>
      </c>
      <c r="C10004" s="4"/>
      <c r="D10004" s="3"/>
      <c r="E10004" s="2"/>
      <c r="F10004" s="2"/>
    </row>
    <row r="10005" ht="15.75" customHeight="1">
      <c r="A10005" s="2"/>
      <c r="B10005" s="3" t="s">
        <v>14327</v>
      </c>
      <c r="C10005" s="4"/>
      <c r="D10005" s="3"/>
      <c r="E10005" s="2"/>
      <c r="F10005" s="2"/>
    </row>
    <row r="10006" ht="15.75" customHeight="1">
      <c r="A10006" s="2"/>
      <c r="B10006" s="3" t="s">
        <v>14328</v>
      </c>
      <c r="C10006" s="4"/>
      <c r="D10006" s="3"/>
      <c r="E10006" s="2"/>
      <c r="F10006" s="2"/>
    </row>
    <row r="10007" ht="15.75" customHeight="1">
      <c r="A10007" s="2"/>
      <c r="B10007" s="3" t="s">
        <v>14329</v>
      </c>
      <c r="C10007" s="4"/>
      <c r="D10007" s="3"/>
      <c r="E10007" s="2"/>
      <c r="F10007" s="2"/>
    </row>
    <row r="10008" ht="15.75" customHeight="1">
      <c r="A10008" s="2"/>
      <c r="B10008" s="3" t="s">
        <v>14330</v>
      </c>
      <c r="C10008" s="4"/>
      <c r="D10008" s="3"/>
      <c r="E10008" s="2"/>
      <c r="F10008" s="2"/>
    </row>
    <row r="10009" ht="15.75" customHeight="1">
      <c r="A10009" s="2"/>
      <c r="B10009" s="3" t="s">
        <v>14331</v>
      </c>
      <c r="C10009" s="4"/>
      <c r="D10009" s="3"/>
      <c r="E10009" s="2"/>
      <c r="F10009" s="2"/>
    </row>
    <row r="10010" ht="15.75" customHeight="1">
      <c r="A10010" s="2"/>
      <c r="B10010" s="3" t="s">
        <v>14332</v>
      </c>
      <c r="C10010" s="4"/>
      <c r="D10010" s="3"/>
      <c r="E10010" s="2"/>
      <c r="F10010" s="2"/>
    </row>
    <row r="10011" ht="15.75" customHeight="1">
      <c r="A10011" s="2"/>
      <c r="B10011" s="3" t="s">
        <v>14333</v>
      </c>
      <c r="C10011" s="4"/>
      <c r="D10011" s="3"/>
      <c r="E10011" s="2"/>
      <c r="F10011" s="2"/>
    </row>
    <row r="10012" ht="15.75" customHeight="1">
      <c r="A10012" s="2"/>
      <c r="B10012" s="3" t="s">
        <v>14334</v>
      </c>
      <c r="C10012" s="4"/>
      <c r="D10012" s="3"/>
      <c r="E10012" s="2"/>
      <c r="F10012" s="2"/>
    </row>
    <row r="10013" ht="15.75" customHeight="1">
      <c r="A10013" s="2"/>
      <c r="B10013" s="3" t="s">
        <v>14335</v>
      </c>
      <c r="C10013" s="4"/>
      <c r="D10013" s="3"/>
      <c r="E10013" s="2"/>
      <c r="F10013" s="2"/>
    </row>
    <row r="10014" ht="15.75" customHeight="1">
      <c r="A10014" s="2"/>
      <c r="B10014" s="3" t="s">
        <v>14336</v>
      </c>
      <c r="C10014" s="4"/>
      <c r="D10014" s="3"/>
      <c r="E10014" s="2"/>
      <c r="F10014" s="2"/>
    </row>
    <row r="10015" ht="15.75" customHeight="1">
      <c r="A10015" s="2"/>
      <c r="B10015" s="3" t="s">
        <v>14337</v>
      </c>
      <c r="C10015" s="4"/>
      <c r="D10015" s="3"/>
      <c r="E10015" s="2"/>
      <c r="F10015" s="2"/>
    </row>
    <row r="10016" ht="15.75" customHeight="1">
      <c r="A10016" s="2"/>
      <c r="B10016" s="3" t="s">
        <v>14338</v>
      </c>
      <c r="C10016" s="4"/>
      <c r="D10016" s="3"/>
      <c r="E10016" s="2"/>
      <c r="F10016" s="2"/>
    </row>
    <row r="10017" ht="15.75" customHeight="1">
      <c r="A10017" s="2"/>
      <c r="B10017" s="3" t="s">
        <v>14339</v>
      </c>
      <c r="C10017" s="4"/>
      <c r="D10017" s="3"/>
      <c r="E10017" s="2"/>
      <c r="F10017" s="2"/>
    </row>
    <row r="10018" ht="15.75" customHeight="1">
      <c r="A10018" s="2"/>
      <c r="B10018" s="3" t="s">
        <v>14340</v>
      </c>
      <c r="C10018" s="4"/>
      <c r="D10018" s="3"/>
      <c r="E10018" s="2"/>
      <c r="F10018" s="2"/>
    </row>
    <row r="10019" ht="15.75" customHeight="1">
      <c r="A10019" s="2"/>
      <c r="B10019" s="3" t="s">
        <v>14341</v>
      </c>
      <c r="C10019" s="4"/>
      <c r="D10019" s="3"/>
      <c r="E10019" s="2"/>
      <c r="F10019" s="2"/>
    </row>
    <row r="10020" ht="15.75" customHeight="1">
      <c r="A10020" s="2"/>
      <c r="B10020" s="3" t="s">
        <v>14342</v>
      </c>
      <c r="C10020" s="4"/>
      <c r="D10020" s="3"/>
      <c r="E10020" s="2"/>
      <c r="F10020" s="2"/>
    </row>
    <row r="10021" ht="15.75" customHeight="1">
      <c r="A10021" s="2"/>
      <c r="B10021" s="3" t="s">
        <v>14343</v>
      </c>
      <c r="C10021" s="4"/>
      <c r="D10021" s="3"/>
      <c r="E10021" s="2"/>
      <c r="F10021" s="2"/>
    </row>
    <row r="10022" ht="15.75" customHeight="1">
      <c r="A10022" s="2"/>
      <c r="B10022" s="3" t="s">
        <v>14344</v>
      </c>
      <c r="C10022" s="4"/>
      <c r="D10022" s="3"/>
      <c r="E10022" s="2"/>
      <c r="F10022" s="2"/>
    </row>
    <row r="10023" ht="15.75" customHeight="1">
      <c r="A10023" s="2"/>
      <c r="B10023" s="3" t="s">
        <v>14345</v>
      </c>
      <c r="C10023" s="4"/>
      <c r="D10023" s="3"/>
      <c r="E10023" s="2"/>
      <c r="F10023" s="2"/>
    </row>
    <row r="10024" ht="15.75" customHeight="1">
      <c r="A10024" s="2"/>
      <c r="B10024" s="3" t="s">
        <v>14346</v>
      </c>
      <c r="C10024" s="4"/>
      <c r="D10024" s="3"/>
      <c r="E10024" s="2"/>
      <c r="F10024" s="2"/>
    </row>
    <row r="10025" ht="15.75" customHeight="1">
      <c r="A10025" s="2"/>
      <c r="B10025" s="3" t="s">
        <v>14347</v>
      </c>
      <c r="C10025" s="4"/>
      <c r="D10025" s="3"/>
      <c r="E10025" s="2"/>
      <c r="F10025" s="2"/>
    </row>
    <row r="10026" ht="15.75" customHeight="1">
      <c r="A10026" s="2"/>
      <c r="B10026" s="3" t="s">
        <v>14348</v>
      </c>
      <c r="C10026" s="4"/>
      <c r="D10026" s="3"/>
      <c r="E10026" s="2"/>
      <c r="F10026" s="2"/>
    </row>
    <row r="10027" ht="15.75" customHeight="1">
      <c r="A10027" s="2"/>
      <c r="B10027" s="3" t="s">
        <v>14349</v>
      </c>
      <c r="C10027" s="4"/>
      <c r="D10027" s="3"/>
      <c r="E10027" s="2"/>
      <c r="F10027" s="2"/>
    </row>
    <row r="10028" ht="15.75" customHeight="1">
      <c r="A10028" s="2"/>
      <c r="B10028" s="3" t="s">
        <v>14350</v>
      </c>
      <c r="C10028" s="4"/>
      <c r="D10028" s="3"/>
      <c r="E10028" s="2"/>
      <c r="F10028" s="2"/>
    </row>
    <row r="10029" ht="15.75" customHeight="1">
      <c r="A10029" s="2"/>
      <c r="B10029" s="3" t="s">
        <v>14351</v>
      </c>
      <c r="C10029" s="4"/>
      <c r="D10029" s="3"/>
      <c r="E10029" s="2"/>
      <c r="F10029" s="2"/>
    </row>
    <row r="10030" ht="15.75" customHeight="1">
      <c r="A10030" s="2"/>
      <c r="B10030" s="3" t="s">
        <v>14352</v>
      </c>
      <c r="C10030" s="4"/>
      <c r="D10030" s="3"/>
      <c r="E10030" s="2"/>
      <c r="F10030" s="2"/>
    </row>
    <row r="10031" ht="15.75" customHeight="1">
      <c r="A10031" s="2"/>
      <c r="B10031" s="3" t="s">
        <v>14353</v>
      </c>
      <c r="C10031" s="4"/>
      <c r="D10031" s="3"/>
      <c r="E10031" s="2"/>
      <c r="F10031" s="2"/>
    </row>
    <row r="10032" ht="15.75" customHeight="1">
      <c r="A10032" s="2"/>
      <c r="B10032" s="3" t="s">
        <v>14354</v>
      </c>
      <c r="C10032" s="4"/>
      <c r="D10032" s="3"/>
      <c r="E10032" s="2"/>
      <c r="F10032" s="2"/>
    </row>
    <row r="10033" ht="15.75" customHeight="1">
      <c r="A10033" s="2"/>
      <c r="B10033" s="3" t="s">
        <v>14355</v>
      </c>
      <c r="C10033" s="4"/>
      <c r="D10033" s="3"/>
      <c r="E10033" s="2"/>
      <c r="F10033" s="2"/>
    </row>
    <row r="10034" ht="15.75" customHeight="1">
      <c r="A10034" s="2"/>
      <c r="B10034" s="3" t="s">
        <v>14356</v>
      </c>
      <c r="C10034" s="4"/>
      <c r="D10034" s="3"/>
      <c r="E10034" s="2"/>
      <c r="F10034" s="2"/>
    </row>
    <row r="10035" ht="15.75" customHeight="1">
      <c r="A10035" s="2"/>
      <c r="B10035" s="3" t="s">
        <v>14357</v>
      </c>
      <c r="C10035" s="4"/>
      <c r="D10035" s="3"/>
      <c r="E10035" s="2"/>
      <c r="F10035" s="2"/>
    </row>
    <row r="10036" ht="15.75" customHeight="1">
      <c r="A10036" s="2"/>
      <c r="B10036" s="3" t="s">
        <v>14358</v>
      </c>
      <c r="C10036" s="4"/>
      <c r="D10036" s="3"/>
      <c r="E10036" s="2"/>
      <c r="F10036" s="2"/>
    </row>
    <row r="10037" ht="15.75" customHeight="1">
      <c r="A10037" s="2"/>
      <c r="B10037" s="3" t="s">
        <v>14359</v>
      </c>
      <c r="C10037" s="4"/>
      <c r="D10037" s="3"/>
      <c r="E10037" s="2"/>
      <c r="F10037" s="2"/>
    </row>
    <row r="10038" ht="15.75" customHeight="1">
      <c r="A10038" s="2"/>
      <c r="B10038" s="3" t="s">
        <v>14360</v>
      </c>
      <c r="C10038" s="4"/>
      <c r="D10038" s="3"/>
      <c r="E10038" s="2"/>
      <c r="F10038" s="2"/>
    </row>
    <row r="10039" ht="15.75" customHeight="1">
      <c r="A10039" s="2"/>
      <c r="B10039" s="3" t="s">
        <v>14361</v>
      </c>
      <c r="C10039" s="4"/>
      <c r="D10039" s="3"/>
      <c r="E10039" s="2"/>
      <c r="F10039" s="2"/>
    </row>
    <row r="10040" ht="15.75" customHeight="1">
      <c r="A10040" s="2"/>
      <c r="B10040" s="3" t="s">
        <v>14362</v>
      </c>
      <c r="C10040" s="4"/>
      <c r="D10040" s="3"/>
      <c r="E10040" s="2"/>
      <c r="F10040" s="2"/>
    </row>
    <row r="10041" ht="15.75" customHeight="1">
      <c r="A10041" s="2"/>
      <c r="B10041" s="3" t="s">
        <v>14363</v>
      </c>
      <c r="C10041" s="4"/>
      <c r="D10041" s="3"/>
      <c r="E10041" s="2"/>
      <c r="F10041" s="2"/>
    </row>
    <row r="10042" ht="15.75" customHeight="1">
      <c r="A10042" s="2"/>
      <c r="B10042" s="3" t="s">
        <v>14364</v>
      </c>
      <c r="C10042" s="4"/>
      <c r="D10042" s="3"/>
      <c r="E10042" s="2"/>
      <c r="F10042" s="2"/>
    </row>
    <row r="10043" ht="15.75" customHeight="1">
      <c r="A10043" s="2"/>
      <c r="B10043" s="3" t="s">
        <v>14365</v>
      </c>
      <c r="C10043" s="4"/>
      <c r="D10043" s="3"/>
      <c r="E10043" s="2"/>
      <c r="F10043" s="2"/>
    </row>
    <row r="10044" ht="15.75" customHeight="1">
      <c r="A10044" s="2"/>
      <c r="B10044" s="3" t="s">
        <v>14366</v>
      </c>
      <c r="C10044" s="4"/>
      <c r="D10044" s="3"/>
      <c r="E10044" s="2"/>
      <c r="F10044" s="2"/>
    </row>
    <row r="10045" ht="15.75" customHeight="1">
      <c r="A10045" s="2"/>
      <c r="B10045" s="3" t="s">
        <v>14367</v>
      </c>
      <c r="C10045" s="4"/>
      <c r="D10045" s="3"/>
      <c r="E10045" s="2"/>
      <c r="F10045" s="2"/>
    </row>
    <row r="10046" ht="15.75" customHeight="1">
      <c r="A10046" s="2"/>
      <c r="B10046" s="3" t="s">
        <v>14368</v>
      </c>
      <c r="C10046" s="4"/>
      <c r="D10046" s="3"/>
      <c r="E10046" s="2"/>
      <c r="F10046" s="2"/>
    </row>
    <row r="10047" ht="15.75" customHeight="1">
      <c r="A10047" s="2"/>
      <c r="B10047" s="3" t="s">
        <v>14369</v>
      </c>
      <c r="C10047" s="4"/>
      <c r="D10047" s="3"/>
      <c r="E10047" s="2"/>
      <c r="F10047" s="2"/>
    </row>
    <row r="10048" ht="15.75" customHeight="1">
      <c r="A10048" s="2"/>
      <c r="B10048" s="3" t="s">
        <v>14370</v>
      </c>
      <c r="C10048" s="4"/>
      <c r="D10048" s="3"/>
      <c r="E10048" s="2"/>
      <c r="F10048" s="2"/>
    </row>
    <row r="10049" ht="15.75" customHeight="1">
      <c r="A10049" s="2"/>
      <c r="B10049" s="3" t="s">
        <v>14371</v>
      </c>
      <c r="C10049" s="4"/>
      <c r="D10049" s="3"/>
      <c r="E10049" s="2"/>
      <c r="F10049" s="2"/>
    </row>
    <row r="10050" ht="15.75" customHeight="1">
      <c r="A10050" s="2"/>
      <c r="B10050" s="3" t="s">
        <v>14372</v>
      </c>
      <c r="C10050" s="4"/>
      <c r="D10050" s="3"/>
      <c r="E10050" s="2"/>
      <c r="F10050" s="2"/>
    </row>
    <row r="10051" ht="15.75" customHeight="1">
      <c r="A10051" s="2"/>
      <c r="B10051" s="3" t="s">
        <v>14373</v>
      </c>
      <c r="C10051" s="4"/>
      <c r="D10051" s="3"/>
      <c r="E10051" s="2"/>
      <c r="F10051" s="2"/>
    </row>
    <row r="10052" ht="15.75" customHeight="1">
      <c r="A10052" s="2"/>
      <c r="B10052" s="3" t="s">
        <v>14374</v>
      </c>
      <c r="C10052" s="4"/>
      <c r="D10052" s="3"/>
      <c r="E10052" s="2"/>
      <c r="F10052" s="2"/>
    </row>
    <row r="10053" ht="15.75" customHeight="1">
      <c r="A10053" s="2"/>
      <c r="B10053" s="3" t="s">
        <v>14375</v>
      </c>
      <c r="C10053" s="4"/>
      <c r="D10053" s="3"/>
      <c r="E10053" s="2"/>
      <c r="F10053" s="2"/>
    </row>
    <row r="10054" ht="15.75" customHeight="1">
      <c r="A10054" s="2"/>
      <c r="B10054" s="3" t="s">
        <v>14376</v>
      </c>
      <c r="C10054" s="4"/>
      <c r="D10054" s="3"/>
      <c r="E10054" s="2"/>
      <c r="F10054" s="2"/>
    </row>
    <row r="10055" ht="15.75" customHeight="1">
      <c r="A10055" s="2"/>
      <c r="B10055" s="3" t="s">
        <v>14377</v>
      </c>
      <c r="C10055" s="4"/>
      <c r="D10055" s="3"/>
      <c r="E10055" s="2"/>
      <c r="F10055" s="2"/>
    </row>
    <row r="10056" ht="15.75" customHeight="1">
      <c r="A10056" s="2"/>
      <c r="B10056" s="3" t="s">
        <v>14378</v>
      </c>
      <c r="C10056" s="4"/>
      <c r="D10056" s="3"/>
      <c r="E10056" s="2"/>
      <c r="F10056" s="2"/>
    </row>
    <row r="10057" ht="15.75" customHeight="1">
      <c r="A10057" s="2"/>
      <c r="B10057" s="3" t="s">
        <v>14379</v>
      </c>
      <c r="C10057" s="4"/>
      <c r="D10057" s="3"/>
      <c r="E10057" s="2"/>
      <c r="F10057" s="2"/>
    </row>
    <row r="10058" ht="15.75" customHeight="1">
      <c r="A10058" s="2"/>
      <c r="B10058" s="3" t="s">
        <v>14380</v>
      </c>
      <c r="C10058" s="4"/>
      <c r="D10058" s="3"/>
      <c r="E10058" s="2"/>
      <c r="F10058" s="2"/>
    </row>
    <row r="10059" ht="15.75" customHeight="1">
      <c r="A10059" s="2"/>
      <c r="B10059" s="3" t="s">
        <v>14381</v>
      </c>
      <c r="C10059" s="4"/>
      <c r="D10059" s="3"/>
      <c r="E10059" s="2"/>
      <c r="F10059" s="2"/>
    </row>
    <row r="10060" ht="15.75" customHeight="1">
      <c r="A10060" s="2"/>
      <c r="B10060" s="3" t="s">
        <v>14382</v>
      </c>
      <c r="C10060" s="4"/>
      <c r="D10060" s="3"/>
      <c r="E10060" s="2"/>
      <c r="F10060" s="2"/>
    </row>
    <row r="10061" ht="15.75" customHeight="1">
      <c r="A10061" s="2"/>
      <c r="B10061" s="3" t="s">
        <v>14383</v>
      </c>
      <c r="C10061" s="4"/>
      <c r="D10061" s="3"/>
      <c r="E10061" s="2"/>
      <c r="F10061" s="2"/>
    </row>
    <row r="10062" ht="15.75" customHeight="1">
      <c r="A10062" s="2"/>
      <c r="B10062" s="3" t="s">
        <v>14384</v>
      </c>
      <c r="C10062" s="4"/>
      <c r="D10062" s="3"/>
      <c r="E10062" s="2"/>
      <c r="F10062" s="2"/>
    </row>
    <row r="10063" ht="15.75" customHeight="1">
      <c r="A10063" s="2"/>
      <c r="B10063" s="3" t="s">
        <v>14385</v>
      </c>
      <c r="C10063" s="4"/>
      <c r="D10063" s="3"/>
      <c r="E10063" s="2"/>
      <c r="F10063" s="2"/>
    </row>
    <row r="10064" ht="15.75" customHeight="1">
      <c r="A10064" s="2"/>
      <c r="B10064" s="3" t="s">
        <v>14386</v>
      </c>
      <c r="C10064" s="4"/>
      <c r="D10064" s="3"/>
      <c r="E10064" s="2"/>
      <c r="F10064" s="2"/>
    </row>
    <row r="10065" ht="15.75" customHeight="1">
      <c r="A10065" s="2"/>
      <c r="B10065" s="3" t="s">
        <v>14387</v>
      </c>
      <c r="C10065" s="4"/>
      <c r="D10065" s="3"/>
      <c r="E10065" s="2"/>
      <c r="F10065" s="2"/>
    </row>
    <row r="10066" ht="15.75" customHeight="1">
      <c r="A10066" s="2"/>
      <c r="B10066" s="3" t="s">
        <v>14388</v>
      </c>
      <c r="C10066" s="4"/>
      <c r="D10066" s="3"/>
      <c r="E10066" s="2"/>
      <c r="F10066" s="2"/>
    </row>
    <row r="10067" ht="15.75" customHeight="1">
      <c r="A10067" s="2"/>
      <c r="B10067" s="3" t="s">
        <v>14389</v>
      </c>
      <c r="C10067" s="4"/>
      <c r="D10067" s="3"/>
      <c r="E10067" s="2"/>
      <c r="F10067" s="2"/>
    </row>
    <row r="10068" ht="15.75" customHeight="1">
      <c r="A10068" s="2"/>
      <c r="B10068" s="3" t="s">
        <v>14390</v>
      </c>
      <c r="C10068" s="4"/>
      <c r="D10068" s="3"/>
      <c r="E10068" s="2"/>
      <c r="F10068" s="2"/>
    </row>
    <row r="10069" ht="15.75" customHeight="1">
      <c r="A10069" s="2"/>
      <c r="B10069" s="3" t="s">
        <v>14391</v>
      </c>
      <c r="C10069" s="4"/>
      <c r="D10069" s="3"/>
      <c r="E10069" s="2"/>
      <c r="F10069" s="2"/>
    </row>
    <row r="10070" ht="15.75" customHeight="1">
      <c r="A10070" s="2"/>
      <c r="B10070" s="3" t="s">
        <v>14392</v>
      </c>
      <c r="C10070" s="4"/>
      <c r="D10070" s="3"/>
      <c r="E10070" s="2"/>
      <c r="F10070" s="2"/>
    </row>
    <row r="10071" ht="15.75" customHeight="1">
      <c r="A10071" s="2"/>
      <c r="B10071" s="3" t="s">
        <v>14393</v>
      </c>
      <c r="C10071" s="4"/>
      <c r="D10071" s="3"/>
      <c r="E10071" s="2"/>
      <c r="F10071" s="2"/>
    </row>
    <row r="10072" ht="15.75" customHeight="1">
      <c r="A10072" s="2"/>
      <c r="B10072" s="3" t="s">
        <v>14394</v>
      </c>
      <c r="C10072" s="4"/>
      <c r="D10072" s="3"/>
      <c r="E10072" s="2"/>
      <c r="F10072" s="2"/>
    </row>
    <row r="10073" ht="15.75" customHeight="1">
      <c r="A10073" s="2"/>
      <c r="B10073" s="3" t="s">
        <v>14395</v>
      </c>
      <c r="C10073" s="4"/>
      <c r="D10073" s="3"/>
      <c r="E10073" s="2"/>
      <c r="F10073" s="2"/>
    </row>
    <row r="10074" ht="15.75" customHeight="1">
      <c r="A10074" s="2"/>
      <c r="B10074" s="3" t="s">
        <v>14396</v>
      </c>
      <c r="C10074" s="4"/>
      <c r="D10074" s="3"/>
      <c r="E10074" s="2"/>
      <c r="F10074" s="2"/>
    </row>
    <row r="10075" ht="15.75" customHeight="1">
      <c r="A10075" s="2"/>
      <c r="B10075" s="3" t="s">
        <v>14397</v>
      </c>
      <c r="C10075" s="4"/>
      <c r="D10075" s="3"/>
      <c r="E10075" s="2"/>
      <c r="F10075" s="2"/>
    </row>
    <row r="10076" ht="15.75" customHeight="1">
      <c r="A10076" s="2"/>
      <c r="B10076" s="3" t="s">
        <v>14398</v>
      </c>
      <c r="C10076" s="4"/>
      <c r="D10076" s="3"/>
      <c r="E10076" s="2"/>
      <c r="F10076" s="2"/>
    </row>
    <row r="10077" ht="15.75" customHeight="1">
      <c r="A10077" s="2"/>
      <c r="B10077" s="3" t="s">
        <v>14399</v>
      </c>
      <c r="C10077" s="4"/>
      <c r="D10077" s="3"/>
      <c r="E10077" s="2"/>
      <c r="F10077" s="2"/>
    </row>
    <row r="10078" ht="15.75" customHeight="1">
      <c r="A10078" s="2"/>
      <c r="B10078" s="3" t="s">
        <v>14400</v>
      </c>
      <c r="C10078" s="4"/>
      <c r="D10078" s="3"/>
      <c r="E10078" s="2"/>
      <c r="F10078" s="2"/>
    </row>
    <row r="10079" ht="15.75" customHeight="1">
      <c r="A10079" s="2"/>
      <c r="B10079" s="3" t="s">
        <v>14401</v>
      </c>
      <c r="C10079" s="4"/>
      <c r="D10079" s="3"/>
      <c r="E10079" s="2"/>
      <c r="F10079" s="2"/>
    </row>
    <row r="10080" ht="15.75" customHeight="1">
      <c r="A10080" s="2"/>
      <c r="B10080" s="3" t="s">
        <v>14402</v>
      </c>
      <c r="C10080" s="4"/>
      <c r="D10080" s="3"/>
      <c r="E10080" s="2"/>
      <c r="F10080" s="2"/>
    </row>
    <row r="10081" ht="15.75" customHeight="1">
      <c r="A10081" s="2"/>
      <c r="B10081" s="3" t="s">
        <v>14403</v>
      </c>
      <c r="C10081" s="4"/>
      <c r="D10081" s="3"/>
      <c r="E10081" s="2"/>
      <c r="F10081" s="2"/>
    </row>
    <row r="10082" ht="15.75" customHeight="1">
      <c r="A10082" s="2"/>
      <c r="B10082" s="3" t="s">
        <v>14404</v>
      </c>
      <c r="C10082" s="4"/>
      <c r="D10082" s="3"/>
      <c r="E10082" s="2"/>
      <c r="F10082" s="2"/>
    </row>
    <row r="10083" ht="15.75" customHeight="1">
      <c r="A10083" s="2"/>
      <c r="B10083" s="3" t="s">
        <v>14405</v>
      </c>
      <c r="C10083" s="4"/>
      <c r="D10083" s="3"/>
      <c r="E10083" s="2"/>
      <c r="F10083" s="2"/>
    </row>
    <row r="10084" ht="15.75" customHeight="1">
      <c r="A10084" s="2"/>
      <c r="B10084" s="3" t="s">
        <v>14406</v>
      </c>
      <c r="C10084" s="4"/>
      <c r="D10084" s="3"/>
      <c r="E10084" s="2"/>
      <c r="F10084" s="2"/>
    </row>
    <row r="10085" ht="15.75" customHeight="1">
      <c r="A10085" s="2"/>
      <c r="B10085" s="3" t="s">
        <v>14407</v>
      </c>
      <c r="C10085" s="4"/>
      <c r="D10085" s="3"/>
      <c r="E10085" s="2"/>
      <c r="F10085" s="2"/>
    </row>
    <row r="10086" ht="15.75" customHeight="1">
      <c r="A10086" s="2"/>
      <c r="B10086" s="3" t="s">
        <v>14408</v>
      </c>
      <c r="C10086" s="4"/>
      <c r="D10086" s="3"/>
      <c r="E10086" s="2"/>
      <c r="F10086" s="2"/>
    </row>
    <row r="10087" ht="15.75" customHeight="1">
      <c r="A10087" s="2"/>
      <c r="B10087" s="3" t="s">
        <v>14409</v>
      </c>
      <c r="C10087" s="4"/>
      <c r="D10087" s="3"/>
      <c r="E10087" s="2"/>
      <c r="F10087" s="2"/>
    </row>
    <row r="10088" ht="15.75" customHeight="1">
      <c r="A10088" s="2"/>
      <c r="B10088" s="3" t="s">
        <v>14410</v>
      </c>
      <c r="C10088" s="4"/>
      <c r="D10088" s="3"/>
      <c r="E10088" s="2"/>
      <c r="F10088" s="2"/>
    </row>
    <row r="10089" ht="15.75" customHeight="1">
      <c r="A10089" s="2"/>
      <c r="B10089" s="3" t="s">
        <v>14411</v>
      </c>
      <c r="C10089" s="4"/>
      <c r="D10089" s="3"/>
      <c r="E10089" s="2"/>
      <c r="F10089" s="2"/>
    </row>
    <row r="10090" ht="15.75" customHeight="1">
      <c r="A10090" s="2"/>
      <c r="B10090" s="3" t="s">
        <v>14412</v>
      </c>
      <c r="C10090" s="4"/>
      <c r="D10090" s="3"/>
      <c r="E10090" s="2"/>
      <c r="F10090" s="2"/>
    </row>
    <row r="10091" ht="15.75" customHeight="1">
      <c r="A10091" s="2"/>
      <c r="B10091" s="3" t="s">
        <v>14413</v>
      </c>
      <c r="C10091" s="4"/>
      <c r="D10091" s="3"/>
      <c r="E10091" s="2"/>
      <c r="F10091" s="2"/>
    </row>
    <row r="10092" ht="15.75" customHeight="1">
      <c r="A10092" s="2"/>
      <c r="B10092" s="3" t="s">
        <v>14414</v>
      </c>
      <c r="C10092" s="4"/>
      <c r="D10092" s="3"/>
      <c r="E10092" s="2"/>
      <c r="F10092" s="2"/>
    </row>
    <row r="10093" ht="15.75" customHeight="1">
      <c r="A10093" s="2"/>
      <c r="B10093" s="3" t="s">
        <v>14415</v>
      </c>
      <c r="C10093" s="4"/>
      <c r="D10093" s="3"/>
      <c r="E10093" s="2"/>
      <c r="F10093" s="2"/>
    </row>
    <row r="10094" ht="15.75" customHeight="1">
      <c r="A10094" s="2"/>
      <c r="B10094" s="3" t="s">
        <v>14416</v>
      </c>
      <c r="C10094" s="4"/>
      <c r="D10094" s="3"/>
      <c r="E10094" s="2"/>
      <c r="F10094" s="2"/>
    </row>
    <row r="10095" ht="15.75" customHeight="1">
      <c r="A10095" s="2"/>
      <c r="B10095" s="3" t="s">
        <v>14417</v>
      </c>
      <c r="C10095" s="4"/>
      <c r="D10095" s="3"/>
      <c r="E10095" s="2"/>
      <c r="F10095" s="2"/>
    </row>
    <row r="10096" ht="15.75" customHeight="1">
      <c r="A10096" s="2"/>
      <c r="B10096" s="3" t="s">
        <v>14418</v>
      </c>
      <c r="C10096" s="4"/>
      <c r="D10096" s="3"/>
      <c r="E10096" s="2"/>
      <c r="F10096" s="2"/>
    </row>
    <row r="10097" ht="15.75" customHeight="1">
      <c r="A10097" s="2"/>
      <c r="B10097" s="3" t="s">
        <v>14419</v>
      </c>
      <c r="C10097" s="4"/>
      <c r="D10097" s="3"/>
      <c r="E10097" s="2"/>
      <c r="F10097" s="2"/>
    </row>
    <row r="10098" ht="15.75" customHeight="1">
      <c r="A10098" s="2"/>
      <c r="B10098" s="3" t="s">
        <v>14420</v>
      </c>
      <c r="C10098" s="4"/>
      <c r="D10098" s="3"/>
      <c r="E10098" s="2"/>
      <c r="F10098" s="2"/>
    </row>
    <row r="10099" ht="15.75" customHeight="1">
      <c r="A10099" s="2"/>
      <c r="B10099" s="3" t="s">
        <v>14421</v>
      </c>
      <c r="C10099" s="4"/>
      <c r="D10099" s="3"/>
      <c r="E10099" s="2"/>
      <c r="F10099" s="2"/>
    </row>
    <row r="10100" ht="15.75" customHeight="1">
      <c r="A10100" s="2"/>
      <c r="B10100" s="3" t="s">
        <v>14422</v>
      </c>
      <c r="C10100" s="4"/>
      <c r="D10100" s="3"/>
      <c r="E10100" s="2"/>
      <c r="F10100" s="2"/>
    </row>
    <row r="10101" ht="15.75" customHeight="1">
      <c r="A10101" s="2"/>
      <c r="B10101" s="3" t="s">
        <v>14423</v>
      </c>
      <c r="C10101" s="4"/>
      <c r="D10101" s="3"/>
      <c r="E10101" s="2"/>
      <c r="F10101" s="2"/>
    </row>
    <row r="10102" ht="15.75" customHeight="1">
      <c r="A10102" s="2"/>
      <c r="B10102" s="3" t="s">
        <v>14424</v>
      </c>
      <c r="C10102" s="4"/>
      <c r="D10102" s="3"/>
      <c r="E10102" s="2"/>
      <c r="F10102" s="2"/>
    </row>
    <row r="10103" ht="15.75" customHeight="1">
      <c r="A10103" s="2"/>
      <c r="B10103" s="3" t="s">
        <v>14425</v>
      </c>
      <c r="C10103" s="4"/>
      <c r="D10103" s="3"/>
      <c r="E10103" s="2"/>
      <c r="F10103" s="2"/>
    </row>
    <row r="10104" ht="15.75" customHeight="1">
      <c r="A10104" s="2"/>
      <c r="B10104" s="3" t="s">
        <v>14426</v>
      </c>
      <c r="C10104" s="4"/>
      <c r="D10104" s="3"/>
      <c r="E10104" s="2"/>
      <c r="F10104" s="2"/>
    </row>
    <row r="10105" ht="15.75" customHeight="1">
      <c r="A10105" s="2"/>
      <c r="B10105" s="3" t="s">
        <v>14427</v>
      </c>
      <c r="C10105" s="4"/>
      <c r="D10105" s="3"/>
      <c r="E10105" s="2"/>
      <c r="F10105" s="2"/>
    </row>
    <row r="10106" ht="15.75" customHeight="1">
      <c r="A10106" s="2"/>
      <c r="B10106" s="3" t="s">
        <v>14428</v>
      </c>
      <c r="C10106" s="4"/>
      <c r="D10106" s="3"/>
      <c r="E10106" s="2"/>
      <c r="F10106" s="2"/>
    </row>
    <row r="10107" ht="15.75" customHeight="1">
      <c r="A10107" s="2"/>
      <c r="B10107" s="3" t="s">
        <v>14429</v>
      </c>
      <c r="C10107" s="4"/>
      <c r="D10107" s="3"/>
      <c r="E10107" s="2"/>
      <c r="F10107" s="2"/>
    </row>
    <row r="10108" ht="15.75" customHeight="1">
      <c r="A10108" s="2"/>
      <c r="B10108" s="3" t="s">
        <v>14430</v>
      </c>
      <c r="C10108" s="4"/>
      <c r="D10108" s="3"/>
      <c r="E10108" s="2"/>
      <c r="F10108" s="2"/>
    </row>
    <row r="10109" ht="15.75" customHeight="1">
      <c r="A10109" s="2"/>
      <c r="B10109" s="3" t="s">
        <v>14431</v>
      </c>
      <c r="C10109" s="4"/>
      <c r="D10109" s="3"/>
      <c r="E10109" s="2"/>
      <c r="F10109" s="2"/>
    </row>
    <row r="10110" ht="15.75" customHeight="1">
      <c r="A10110" s="2"/>
      <c r="B10110" s="3" t="s">
        <v>14432</v>
      </c>
      <c r="C10110" s="4"/>
      <c r="D10110" s="3"/>
      <c r="E10110" s="2"/>
      <c r="F10110" s="2"/>
    </row>
    <row r="10111" ht="15.75" customHeight="1">
      <c r="A10111" s="2"/>
      <c r="B10111" s="3" t="s">
        <v>14433</v>
      </c>
      <c r="C10111" s="4"/>
      <c r="D10111" s="3"/>
      <c r="E10111" s="2"/>
      <c r="F10111" s="2"/>
    </row>
    <row r="10112" ht="15.75" customHeight="1">
      <c r="A10112" s="2"/>
      <c r="B10112" s="3" t="s">
        <v>14434</v>
      </c>
      <c r="C10112" s="4"/>
      <c r="D10112" s="3"/>
      <c r="E10112" s="2"/>
      <c r="F10112" s="2"/>
    </row>
    <row r="10113" ht="15.75" customHeight="1">
      <c r="A10113" s="2"/>
      <c r="B10113" s="3" t="s">
        <v>14435</v>
      </c>
      <c r="C10113" s="4"/>
      <c r="D10113" s="3"/>
      <c r="E10113" s="2"/>
      <c r="F10113" s="2"/>
    </row>
    <row r="10114" ht="15.75" customHeight="1">
      <c r="A10114" s="2"/>
      <c r="B10114" s="3" t="s">
        <v>14436</v>
      </c>
      <c r="C10114" s="4"/>
      <c r="D10114" s="3"/>
      <c r="E10114" s="2"/>
      <c r="F10114" s="2"/>
    </row>
    <row r="10115" ht="15.75" customHeight="1">
      <c r="A10115" s="2"/>
      <c r="B10115" s="3" t="s">
        <v>14437</v>
      </c>
      <c r="C10115" s="4"/>
      <c r="D10115" s="3"/>
      <c r="E10115" s="2"/>
      <c r="F10115" s="2"/>
    </row>
    <row r="10116" ht="15.75" customHeight="1">
      <c r="A10116" s="2"/>
      <c r="B10116" s="3" t="s">
        <v>14438</v>
      </c>
      <c r="C10116" s="4"/>
      <c r="D10116" s="3"/>
      <c r="E10116" s="2"/>
      <c r="F10116" s="2"/>
    </row>
    <row r="10117" ht="15.75" customHeight="1">
      <c r="A10117" s="2"/>
      <c r="B10117" s="3" t="s">
        <v>14439</v>
      </c>
      <c r="C10117" s="4"/>
      <c r="D10117" s="3"/>
      <c r="E10117" s="2"/>
      <c r="F10117" s="2"/>
    </row>
    <row r="10118" ht="15.75" customHeight="1">
      <c r="A10118" s="2"/>
      <c r="B10118" s="3" t="s">
        <v>14440</v>
      </c>
      <c r="C10118" s="4"/>
      <c r="D10118" s="3"/>
      <c r="E10118" s="2"/>
      <c r="F10118" s="2"/>
    </row>
    <row r="10119" ht="15.75" customHeight="1">
      <c r="A10119" s="2"/>
      <c r="B10119" s="3" t="s">
        <v>14441</v>
      </c>
      <c r="C10119" s="4"/>
      <c r="D10119" s="3"/>
      <c r="E10119" s="2"/>
      <c r="F10119" s="2"/>
    </row>
    <row r="10120" ht="15.75" customHeight="1">
      <c r="A10120" s="2"/>
      <c r="B10120" s="3" t="s">
        <v>14442</v>
      </c>
      <c r="C10120" s="4"/>
      <c r="D10120" s="3"/>
      <c r="E10120" s="2"/>
      <c r="F10120" s="2"/>
    </row>
    <row r="10121" ht="15.75" customHeight="1">
      <c r="A10121" s="2"/>
      <c r="B10121" s="3" t="s">
        <v>14443</v>
      </c>
      <c r="C10121" s="4"/>
      <c r="D10121" s="3"/>
      <c r="E10121" s="2"/>
      <c r="F10121" s="2"/>
    </row>
    <row r="10122" ht="15.75" customHeight="1">
      <c r="A10122" s="2"/>
      <c r="B10122" s="3" t="s">
        <v>14444</v>
      </c>
      <c r="C10122" s="4"/>
      <c r="D10122" s="3"/>
      <c r="E10122" s="2"/>
      <c r="F10122" s="2"/>
    </row>
    <row r="10123" ht="15.75" customHeight="1">
      <c r="A10123" s="2"/>
      <c r="B10123" s="3" t="s">
        <v>14445</v>
      </c>
      <c r="C10123" s="4"/>
      <c r="D10123" s="3"/>
      <c r="E10123" s="2"/>
      <c r="F10123" s="2"/>
    </row>
    <row r="10124" ht="15.75" customHeight="1">
      <c r="A10124" s="2"/>
      <c r="B10124" s="3" t="s">
        <v>14446</v>
      </c>
      <c r="C10124" s="4"/>
      <c r="D10124" s="3"/>
      <c r="E10124" s="2"/>
      <c r="F10124" s="2"/>
    </row>
    <row r="10125" ht="15.75" customHeight="1">
      <c r="A10125" s="2"/>
      <c r="B10125" s="3" t="s">
        <v>14447</v>
      </c>
      <c r="C10125" s="4"/>
      <c r="D10125" s="3"/>
      <c r="E10125" s="2"/>
      <c r="F10125" s="2"/>
    </row>
    <row r="10126" ht="15.75" customHeight="1">
      <c r="A10126" s="2"/>
      <c r="B10126" s="3" t="s">
        <v>14448</v>
      </c>
      <c r="C10126" s="4"/>
      <c r="D10126" s="3"/>
      <c r="E10126" s="2"/>
      <c r="F10126" s="2"/>
    </row>
    <row r="10127" ht="15.75" customHeight="1">
      <c r="A10127" s="2"/>
      <c r="B10127" s="3" t="s">
        <v>14449</v>
      </c>
      <c r="C10127" s="4"/>
      <c r="D10127" s="3"/>
      <c r="E10127" s="2"/>
      <c r="F10127" s="2"/>
    </row>
    <row r="10128" ht="15.75" customHeight="1">
      <c r="A10128" s="2"/>
      <c r="B10128" s="3" t="s">
        <v>14450</v>
      </c>
      <c r="C10128" s="4"/>
      <c r="D10128" s="3"/>
      <c r="E10128" s="2"/>
      <c r="F10128" s="2"/>
    </row>
    <row r="10129" ht="15.75" customHeight="1">
      <c r="A10129" s="2"/>
      <c r="B10129" s="3" t="s">
        <v>14451</v>
      </c>
      <c r="C10129" s="4"/>
      <c r="D10129" s="3"/>
      <c r="E10129" s="2"/>
      <c r="F10129" s="2"/>
    </row>
    <row r="10130" ht="15.75" customHeight="1">
      <c r="A10130" s="2"/>
      <c r="B10130" s="3" t="s">
        <v>14452</v>
      </c>
      <c r="C10130" s="4"/>
      <c r="D10130" s="3"/>
      <c r="E10130" s="2"/>
      <c r="F10130" s="2"/>
    </row>
    <row r="10131" ht="15.75" customHeight="1">
      <c r="A10131" s="2"/>
      <c r="B10131" s="3" t="s">
        <v>14453</v>
      </c>
      <c r="C10131" s="4"/>
      <c r="D10131" s="3"/>
      <c r="E10131" s="2"/>
      <c r="F10131" s="2"/>
    </row>
    <row r="10132" ht="15.75" customHeight="1">
      <c r="A10132" s="2"/>
      <c r="B10132" s="3" t="s">
        <v>14454</v>
      </c>
      <c r="C10132" s="4"/>
      <c r="D10132" s="3"/>
      <c r="E10132" s="2"/>
      <c r="F10132" s="2"/>
    </row>
    <row r="10133" ht="15.75" customHeight="1">
      <c r="A10133" s="2"/>
      <c r="B10133" s="3" t="s">
        <v>14455</v>
      </c>
      <c r="C10133" s="4"/>
      <c r="D10133" s="3"/>
      <c r="E10133" s="2"/>
      <c r="F10133" s="2"/>
    </row>
    <row r="10134" ht="15.75" customHeight="1">
      <c r="A10134" s="2"/>
      <c r="B10134" s="3" t="s">
        <v>14456</v>
      </c>
      <c r="C10134" s="4"/>
      <c r="D10134" s="3"/>
      <c r="E10134" s="2"/>
      <c r="F10134" s="2"/>
    </row>
    <row r="10135" ht="15.75" customHeight="1">
      <c r="A10135" s="2"/>
      <c r="B10135" s="3" t="s">
        <v>14457</v>
      </c>
      <c r="C10135" s="4"/>
      <c r="D10135" s="3"/>
      <c r="E10135" s="2"/>
      <c r="F10135" s="2"/>
    </row>
    <row r="10136" ht="15.75" customHeight="1">
      <c r="A10136" s="2"/>
      <c r="B10136" s="3" t="s">
        <v>14458</v>
      </c>
      <c r="C10136" s="4"/>
      <c r="D10136" s="3"/>
      <c r="E10136" s="2"/>
      <c r="F10136" s="2"/>
    </row>
    <row r="10137" ht="15.75" customHeight="1">
      <c r="A10137" s="2"/>
      <c r="B10137" s="3" t="s">
        <v>14459</v>
      </c>
      <c r="C10137" s="4"/>
      <c r="D10137" s="3"/>
      <c r="E10137" s="2"/>
      <c r="F10137" s="2"/>
    </row>
    <row r="10138" ht="15.75" customHeight="1">
      <c r="A10138" s="2"/>
      <c r="B10138" s="3" t="s">
        <v>14460</v>
      </c>
      <c r="C10138" s="4"/>
      <c r="D10138" s="3"/>
      <c r="E10138" s="2"/>
      <c r="F10138" s="2"/>
    </row>
    <row r="10139" ht="15.75" customHeight="1">
      <c r="A10139" s="2"/>
      <c r="B10139" s="3" t="s">
        <v>14461</v>
      </c>
      <c r="C10139" s="4"/>
      <c r="D10139" s="3"/>
      <c r="E10139" s="2"/>
      <c r="F10139" s="2"/>
    </row>
    <row r="10140" ht="15.75" customHeight="1">
      <c r="A10140" s="2"/>
      <c r="B10140" s="3" t="s">
        <v>14462</v>
      </c>
      <c r="C10140" s="4"/>
      <c r="D10140" s="3"/>
      <c r="E10140" s="2"/>
      <c r="F10140" s="2"/>
    </row>
    <row r="10141" ht="15.75" customHeight="1">
      <c r="A10141" s="2"/>
      <c r="B10141" s="3" t="s">
        <v>14463</v>
      </c>
      <c r="C10141" s="4"/>
      <c r="D10141" s="3"/>
      <c r="E10141" s="2"/>
      <c r="F10141" s="2"/>
    </row>
    <row r="10142" ht="15.75" customHeight="1">
      <c r="A10142" s="2"/>
      <c r="B10142" s="3" t="s">
        <v>14464</v>
      </c>
      <c r="C10142" s="4"/>
      <c r="D10142" s="3"/>
      <c r="E10142" s="2"/>
      <c r="F10142" s="2"/>
    </row>
    <row r="10143" ht="15.75" customHeight="1">
      <c r="A10143" s="2"/>
      <c r="B10143" s="3" t="s">
        <v>14465</v>
      </c>
      <c r="C10143" s="4"/>
      <c r="D10143" s="3"/>
      <c r="E10143" s="2"/>
      <c r="F10143" s="2"/>
    </row>
    <row r="10144" ht="15.75" customHeight="1">
      <c r="A10144" s="2"/>
      <c r="B10144" s="3" t="s">
        <v>14466</v>
      </c>
      <c r="C10144" s="4"/>
      <c r="D10144" s="3"/>
      <c r="E10144" s="2"/>
      <c r="F10144" s="2"/>
    </row>
    <row r="10145" ht="15.75" customHeight="1">
      <c r="A10145" s="2"/>
      <c r="B10145" s="3" t="s">
        <v>14467</v>
      </c>
      <c r="C10145" s="4"/>
      <c r="D10145" s="3"/>
      <c r="E10145" s="2"/>
      <c r="F10145" s="2"/>
    </row>
    <row r="10146" ht="15.75" customHeight="1">
      <c r="A10146" s="2"/>
      <c r="B10146" s="3" t="s">
        <v>14468</v>
      </c>
      <c r="C10146" s="4"/>
      <c r="D10146" s="3"/>
      <c r="E10146" s="2"/>
      <c r="F10146" s="2"/>
    </row>
    <row r="10147" ht="15.75" customHeight="1">
      <c r="A10147" s="2"/>
      <c r="B10147" s="3" t="s">
        <v>14469</v>
      </c>
      <c r="C10147" s="4"/>
      <c r="D10147" s="3"/>
      <c r="E10147" s="2"/>
      <c r="F10147" s="2"/>
    </row>
    <row r="10148" ht="15.75" customHeight="1">
      <c r="A10148" s="2"/>
      <c r="B10148" s="3" t="s">
        <v>14470</v>
      </c>
      <c r="C10148" s="4"/>
      <c r="D10148" s="3"/>
      <c r="E10148" s="2"/>
      <c r="F10148" s="2"/>
    </row>
    <row r="10149" ht="15.75" customHeight="1">
      <c r="A10149" s="2"/>
      <c r="B10149" s="3" t="s">
        <v>14471</v>
      </c>
      <c r="C10149" s="4"/>
      <c r="D10149" s="3"/>
      <c r="E10149" s="2"/>
      <c r="F10149" s="2"/>
    </row>
    <row r="10150" ht="15.75" customHeight="1">
      <c r="A10150" s="2"/>
      <c r="B10150" s="3" t="s">
        <v>14472</v>
      </c>
      <c r="C10150" s="4"/>
      <c r="D10150" s="3"/>
      <c r="E10150" s="2"/>
      <c r="F10150" s="2"/>
    </row>
    <row r="10151" ht="15.75" customHeight="1">
      <c r="A10151" s="2"/>
      <c r="B10151" s="3" t="s">
        <v>14473</v>
      </c>
      <c r="C10151" s="4"/>
      <c r="D10151" s="3"/>
      <c r="E10151" s="2"/>
      <c r="F10151" s="2"/>
    </row>
    <row r="10152" ht="15.75" customHeight="1">
      <c r="A10152" s="2"/>
      <c r="B10152" s="3" t="s">
        <v>14474</v>
      </c>
      <c r="C10152" s="4"/>
      <c r="D10152" s="3"/>
      <c r="E10152" s="2"/>
      <c r="F10152" s="2"/>
    </row>
    <row r="10153" ht="15.75" customHeight="1">
      <c r="A10153" s="2"/>
      <c r="B10153" s="3" t="s">
        <v>14475</v>
      </c>
      <c r="C10153" s="4"/>
      <c r="D10153" s="3"/>
      <c r="E10153" s="2"/>
      <c r="F10153" s="2"/>
    </row>
    <row r="10154" ht="15.75" customHeight="1">
      <c r="A10154" s="2"/>
      <c r="B10154" s="3" t="s">
        <v>14476</v>
      </c>
      <c r="C10154" s="4"/>
      <c r="D10154" s="3"/>
      <c r="E10154" s="2"/>
      <c r="F10154" s="2"/>
    </row>
    <row r="10155" ht="15.75" customHeight="1">
      <c r="A10155" s="2"/>
      <c r="B10155" s="3" t="s">
        <v>14477</v>
      </c>
      <c r="C10155" s="4"/>
      <c r="D10155" s="3"/>
      <c r="E10155" s="2"/>
      <c r="F10155" s="2"/>
    </row>
    <row r="10156" ht="15.75" customHeight="1">
      <c r="A10156" s="2"/>
      <c r="B10156" s="3" t="s">
        <v>14478</v>
      </c>
      <c r="C10156" s="4"/>
      <c r="D10156" s="3"/>
      <c r="E10156" s="2"/>
      <c r="F10156" s="2"/>
    </row>
    <row r="10157" ht="15.75" customHeight="1">
      <c r="A10157" s="2"/>
      <c r="B10157" s="3" t="s">
        <v>14479</v>
      </c>
      <c r="C10157" s="4"/>
      <c r="D10157" s="3"/>
      <c r="E10157" s="2"/>
      <c r="F10157" s="2"/>
    </row>
    <row r="10158" ht="15.75" customHeight="1">
      <c r="A10158" s="2"/>
      <c r="B10158" s="3" t="s">
        <v>14480</v>
      </c>
      <c r="C10158" s="4"/>
      <c r="D10158" s="3"/>
      <c r="E10158" s="2"/>
      <c r="F10158" s="2"/>
    </row>
    <row r="10159" ht="15.75" customHeight="1">
      <c r="A10159" s="2"/>
      <c r="B10159" s="3" t="s">
        <v>14481</v>
      </c>
      <c r="C10159" s="4"/>
      <c r="D10159" s="3"/>
      <c r="E10159" s="2"/>
      <c r="F10159" s="2"/>
    </row>
    <row r="10160" ht="15.75" customHeight="1">
      <c r="A10160" s="2"/>
      <c r="B10160" s="3" t="s">
        <v>14482</v>
      </c>
      <c r="C10160" s="4"/>
      <c r="D10160" s="3"/>
      <c r="E10160" s="2"/>
      <c r="F10160" s="2"/>
    </row>
    <row r="10161" ht="15.75" customHeight="1">
      <c r="A10161" s="2"/>
      <c r="B10161" s="3" t="s">
        <v>14483</v>
      </c>
      <c r="C10161" s="4"/>
      <c r="D10161" s="3"/>
      <c r="E10161" s="2"/>
      <c r="F10161" s="2"/>
    </row>
    <row r="10162" ht="15.75" customHeight="1">
      <c r="A10162" s="2"/>
      <c r="B10162" s="3" t="s">
        <v>14484</v>
      </c>
      <c r="C10162" s="4"/>
      <c r="D10162" s="3"/>
      <c r="E10162" s="2"/>
      <c r="F10162" s="2"/>
    </row>
    <row r="10163" ht="15.75" customHeight="1">
      <c r="A10163" s="2"/>
      <c r="B10163" s="3" t="s">
        <v>14485</v>
      </c>
      <c r="C10163" s="4"/>
      <c r="D10163" s="3"/>
      <c r="E10163" s="2"/>
      <c r="F10163" s="2"/>
    </row>
    <row r="10164" ht="15.75" customHeight="1">
      <c r="A10164" s="2"/>
      <c r="B10164" s="3" t="s">
        <v>14486</v>
      </c>
      <c r="C10164" s="4"/>
      <c r="D10164" s="3"/>
      <c r="E10164" s="2"/>
      <c r="F10164" s="2"/>
    </row>
    <row r="10165" ht="15.75" customHeight="1">
      <c r="A10165" s="2"/>
      <c r="B10165" s="3" t="s">
        <v>14487</v>
      </c>
      <c r="C10165" s="4"/>
      <c r="D10165" s="3"/>
      <c r="E10165" s="2"/>
      <c r="F10165" s="2"/>
    </row>
    <row r="10166" ht="15.75" customHeight="1">
      <c r="A10166" s="2"/>
      <c r="B10166" s="3" t="s">
        <v>14488</v>
      </c>
      <c r="C10166" s="4"/>
      <c r="D10166" s="3"/>
      <c r="E10166" s="2"/>
      <c r="F10166" s="2"/>
    </row>
    <row r="10167" ht="15.75" customHeight="1">
      <c r="A10167" s="2"/>
      <c r="B10167" s="3" t="s">
        <v>14489</v>
      </c>
      <c r="C10167" s="4"/>
      <c r="D10167" s="3"/>
      <c r="E10167" s="2"/>
      <c r="F10167" s="2"/>
    </row>
    <row r="10168" ht="15.75" customHeight="1">
      <c r="A10168" s="2"/>
      <c r="B10168" s="3" t="s">
        <v>14490</v>
      </c>
      <c r="C10168" s="4"/>
      <c r="D10168" s="3"/>
      <c r="E10168" s="2"/>
      <c r="F10168" s="2"/>
    </row>
    <row r="10169" ht="15.75" customHeight="1">
      <c r="A10169" s="2"/>
      <c r="B10169" s="3" t="s">
        <v>14491</v>
      </c>
      <c r="C10169" s="4"/>
      <c r="D10169" s="3"/>
      <c r="E10169" s="2"/>
      <c r="F10169" s="2"/>
    </row>
    <row r="10170" ht="15.75" customHeight="1">
      <c r="A10170" s="2"/>
      <c r="B10170" s="3" t="s">
        <v>14492</v>
      </c>
      <c r="C10170" s="4"/>
      <c r="D10170" s="3"/>
      <c r="E10170" s="2"/>
      <c r="F10170" s="2"/>
    </row>
    <row r="10171" ht="15.75" customHeight="1">
      <c r="A10171" s="2"/>
      <c r="B10171" s="3" t="s">
        <v>14493</v>
      </c>
      <c r="C10171" s="4"/>
      <c r="D10171" s="3"/>
      <c r="E10171" s="2"/>
      <c r="F10171" s="2"/>
    </row>
    <row r="10172" ht="15.75" customHeight="1">
      <c r="A10172" s="2"/>
      <c r="B10172" s="3" t="s">
        <v>14494</v>
      </c>
      <c r="C10172" s="4"/>
      <c r="D10172" s="3"/>
      <c r="E10172" s="2"/>
      <c r="F10172" s="2"/>
    </row>
    <row r="10173" ht="15.75" customHeight="1">
      <c r="A10173" s="2"/>
      <c r="B10173" s="3" t="s">
        <v>14495</v>
      </c>
      <c r="C10173" s="4"/>
      <c r="D10173" s="3"/>
      <c r="E10173" s="2"/>
      <c r="F10173" s="2"/>
    </row>
    <row r="10174" ht="15.75" customHeight="1">
      <c r="A10174" s="2"/>
      <c r="B10174" s="3" t="s">
        <v>14496</v>
      </c>
      <c r="C10174" s="4"/>
      <c r="D10174" s="3"/>
      <c r="E10174" s="2"/>
      <c r="F10174" s="2"/>
    </row>
    <row r="10175" ht="15.75" customHeight="1">
      <c r="A10175" s="2"/>
      <c r="B10175" s="3" t="s">
        <v>14497</v>
      </c>
      <c r="C10175" s="4"/>
      <c r="D10175" s="3"/>
      <c r="E10175" s="2"/>
      <c r="F10175" s="2"/>
    </row>
    <row r="10176" ht="15.75" customHeight="1">
      <c r="A10176" s="2"/>
      <c r="B10176" s="3" t="s">
        <v>14498</v>
      </c>
      <c r="C10176" s="4"/>
      <c r="D10176" s="3"/>
      <c r="E10176" s="2"/>
      <c r="F10176" s="2"/>
    </row>
    <row r="10177" ht="15.75" customHeight="1">
      <c r="A10177" s="2"/>
      <c r="B10177" s="3" t="s">
        <v>14499</v>
      </c>
      <c r="C10177" s="4"/>
      <c r="D10177" s="3"/>
      <c r="E10177" s="2"/>
      <c r="F10177" s="2"/>
    </row>
    <row r="10178" ht="15.75" customHeight="1">
      <c r="A10178" s="2"/>
      <c r="B10178" s="3" t="s">
        <v>14500</v>
      </c>
      <c r="C10178" s="4"/>
      <c r="D10178" s="3"/>
      <c r="E10178" s="2"/>
      <c r="F10178" s="2"/>
    </row>
    <row r="10179" ht="15.75" customHeight="1">
      <c r="A10179" s="2"/>
      <c r="B10179" s="3" t="s">
        <v>14501</v>
      </c>
      <c r="C10179" s="4"/>
      <c r="D10179" s="3"/>
      <c r="E10179" s="2"/>
      <c r="F10179" s="2"/>
    </row>
    <row r="10180" ht="15.75" customHeight="1">
      <c r="A10180" s="2"/>
      <c r="B10180" s="3" t="s">
        <v>14502</v>
      </c>
      <c r="C10180" s="4"/>
      <c r="D10180" s="3"/>
      <c r="E10180" s="2"/>
      <c r="F10180" s="2"/>
    </row>
    <row r="10181" ht="15.75" customHeight="1">
      <c r="A10181" s="2"/>
      <c r="B10181" s="3" t="s">
        <v>14503</v>
      </c>
      <c r="C10181" s="4"/>
      <c r="D10181" s="3"/>
      <c r="E10181" s="2"/>
      <c r="F10181" s="2"/>
    </row>
    <row r="10182" ht="15.75" customHeight="1">
      <c r="A10182" s="2"/>
      <c r="B10182" s="3" t="s">
        <v>14504</v>
      </c>
      <c r="C10182" s="4"/>
      <c r="D10182" s="3"/>
      <c r="E10182" s="2"/>
      <c r="F10182" s="2"/>
    </row>
    <row r="10183" ht="15.75" customHeight="1">
      <c r="A10183" s="2"/>
      <c r="B10183" s="3" t="s">
        <v>14505</v>
      </c>
      <c r="C10183" s="4"/>
      <c r="D10183" s="3"/>
      <c r="E10183" s="2"/>
      <c r="F10183" s="2"/>
    </row>
    <row r="10184" ht="15.75" customHeight="1">
      <c r="A10184" s="2"/>
      <c r="B10184" s="3" t="s">
        <v>14506</v>
      </c>
      <c r="C10184" s="4"/>
      <c r="D10184" s="3"/>
      <c r="E10184" s="2"/>
      <c r="F10184" s="2"/>
    </row>
    <row r="10185" ht="15.75" customHeight="1">
      <c r="A10185" s="2"/>
      <c r="B10185" s="3" t="s">
        <v>14507</v>
      </c>
      <c r="C10185" s="4"/>
      <c r="D10185" s="3"/>
      <c r="E10185" s="2"/>
      <c r="F10185" s="2"/>
    </row>
    <row r="10186" ht="15.75" customHeight="1">
      <c r="A10186" s="2"/>
      <c r="B10186" s="3" t="s">
        <v>14508</v>
      </c>
      <c r="C10186" s="4"/>
      <c r="D10186" s="3"/>
      <c r="E10186" s="2"/>
      <c r="F10186" s="2"/>
    </row>
    <row r="10187" ht="15.75" customHeight="1">
      <c r="A10187" s="2"/>
      <c r="B10187" s="3" t="s">
        <v>14509</v>
      </c>
      <c r="C10187" s="4"/>
      <c r="D10187" s="3"/>
      <c r="E10187" s="2"/>
      <c r="F10187" s="2"/>
    </row>
    <row r="10188" ht="15.75" customHeight="1">
      <c r="A10188" s="2"/>
      <c r="B10188" s="3" t="s">
        <v>14510</v>
      </c>
      <c r="C10188" s="4"/>
      <c r="D10188" s="3"/>
      <c r="E10188" s="2"/>
      <c r="F10188" s="2"/>
    </row>
    <row r="10189" ht="15.75" customHeight="1">
      <c r="A10189" s="2"/>
      <c r="B10189" s="3" t="s">
        <v>14511</v>
      </c>
      <c r="C10189" s="4"/>
      <c r="D10189" s="3"/>
      <c r="E10189" s="2"/>
      <c r="F10189" s="2"/>
    </row>
    <row r="10190" ht="15.75" customHeight="1">
      <c r="A10190" s="2"/>
      <c r="B10190" s="3" t="s">
        <v>14512</v>
      </c>
      <c r="C10190" s="4"/>
      <c r="D10190" s="3"/>
      <c r="E10190" s="2"/>
      <c r="F10190" s="2"/>
    </row>
    <row r="10191" ht="15.75" customHeight="1">
      <c r="A10191" s="2"/>
      <c r="B10191" s="3" t="s">
        <v>14513</v>
      </c>
      <c r="C10191" s="4"/>
      <c r="D10191" s="3"/>
      <c r="E10191" s="2"/>
      <c r="F10191" s="2"/>
    </row>
    <row r="10192" ht="15.75" customHeight="1">
      <c r="A10192" s="2"/>
      <c r="B10192" s="3" t="s">
        <v>14514</v>
      </c>
      <c r="C10192" s="4"/>
      <c r="D10192" s="3"/>
      <c r="E10192" s="2"/>
      <c r="F10192" s="2"/>
    </row>
    <row r="10193" ht="15.75" customHeight="1">
      <c r="A10193" s="2"/>
      <c r="B10193" s="3" t="s">
        <v>14515</v>
      </c>
      <c r="C10193" s="4"/>
      <c r="D10193" s="3"/>
      <c r="E10193" s="2"/>
      <c r="F10193" s="2"/>
    </row>
    <row r="10194" ht="15.75" customHeight="1">
      <c r="A10194" s="2"/>
      <c r="B10194" s="3" t="s">
        <v>14516</v>
      </c>
      <c r="C10194" s="4"/>
      <c r="D10194" s="3"/>
      <c r="E10194" s="2"/>
      <c r="F10194" s="2"/>
    </row>
    <row r="10195" ht="15.75" customHeight="1">
      <c r="A10195" s="2"/>
      <c r="B10195" s="3" t="s">
        <v>14517</v>
      </c>
      <c r="C10195" s="4"/>
      <c r="D10195" s="3"/>
      <c r="E10195" s="2"/>
      <c r="F10195" s="2"/>
    </row>
    <row r="10196" ht="15.75" customHeight="1">
      <c r="A10196" s="2"/>
      <c r="B10196" s="3" t="s">
        <v>14518</v>
      </c>
      <c r="C10196" s="4"/>
      <c r="D10196" s="3"/>
      <c r="E10196" s="2"/>
      <c r="F10196" s="2"/>
    </row>
    <row r="10197" ht="15.75" customHeight="1">
      <c r="A10197" s="2"/>
      <c r="B10197" s="3" t="s">
        <v>14519</v>
      </c>
      <c r="C10197" s="4"/>
      <c r="D10197" s="3"/>
      <c r="E10197" s="2"/>
      <c r="F10197" s="2"/>
    </row>
    <row r="10198" ht="15.75" customHeight="1">
      <c r="A10198" s="2"/>
      <c r="B10198" s="3" t="s">
        <v>14520</v>
      </c>
      <c r="C10198" s="4"/>
      <c r="D10198" s="3"/>
      <c r="E10198" s="2"/>
      <c r="F10198" s="2"/>
    </row>
    <row r="10199" ht="15.75" customHeight="1">
      <c r="A10199" s="2"/>
      <c r="B10199" s="3" t="s">
        <v>14521</v>
      </c>
      <c r="C10199" s="4"/>
      <c r="D10199" s="3"/>
      <c r="E10199" s="2"/>
      <c r="F10199" s="2"/>
    </row>
    <row r="10200" ht="15.75" customHeight="1">
      <c r="A10200" s="2"/>
      <c r="B10200" s="3" t="s">
        <v>14522</v>
      </c>
      <c r="C10200" s="4"/>
      <c r="D10200" s="3"/>
      <c r="E10200" s="2"/>
      <c r="F10200" s="2"/>
    </row>
    <row r="10201" ht="15.75" customHeight="1">
      <c r="A10201" s="2"/>
      <c r="B10201" s="3" t="s">
        <v>14523</v>
      </c>
      <c r="C10201" s="4"/>
      <c r="D10201" s="3"/>
      <c r="E10201" s="2"/>
      <c r="F10201" s="2"/>
    </row>
    <row r="10202" ht="15.75" customHeight="1">
      <c r="A10202" s="2"/>
      <c r="B10202" s="3" t="s">
        <v>14524</v>
      </c>
      <c r="C10202" s="4"/>
      <c r="D10202" s="3"/>
      <c r="E10202" s="2"/>
      <c r="F10202" s="2"/>
    </row>
    <row r="10203" ht="15.75" customHeight="1">
      <c r="A10203" s="2"/>
      <c r="B10203" s="3" t="s">
        <v>14525</v>
      </c>
      <c r="C10203" s="4"/>
      <c r="D10203" s="3"/>
      <c r="E10203" s="2"/>
      <c r="F10203" s="2"/>
    </row>
    <row r="10204" ht="15.75" customHeight="1">
      <c r="A10204" s="2"/>
      <c r="B10204" s="3" t="s">
        <v>14526</v>
      </c>
      <c r="C10204" s="4"/>
      <c r="D10204" s="3"/>
      <c r="E10204" s="2"/>
      <c r="F10204" s="2"/>
    </row>
    <row r="10205" ht="15.75" customHeight="1">
      <c r="A10205" s="2"/>
      <c r="B10205" s="3" t="s">
        <v>14527</v>
      </c>
      <c r="C10205" s="4"/>
      <c r="D10205" s="3"/>
      <c r="E10205" s="2"/>
      <c r="F10205" s="2"/>
    </row>
    <row r="10206" ht="15.75" customHeight="1">
      <c r="A10206" s="2"/>
      <c r="B10206" s="3" t="s">
        <v>14528</v>
      </c>
      <c r="C10206" s="4"/>
      <c r="D10206" s="3"/>
      <c r="E10206" s="2"/>
      <c r="F10206" s="2"/>
    </row>
    <row r="10207" ht="15.75" customHeight="1">
      <c r="A10207" s="2"/>
      <c r="B10207" s="3" t="s">
        <v>14529</v>
      </c>
      <c r="C10207" s="4"/>
      <c r="D10207" s="3"/>
      <c r="E10207" s="2"/>
      <c r="F10207" s="2"/>
    </row>
    <row r="10208" ht="15.75" customHeight="1">
      <c r="A10208" s="2"/>
      <c r="B10208" s="3" t="s">
        <v>14530</v>
      </c>
      <c r="C10208" s="4"/>
      <c r="D10208" s="3"/>
      <c r="E10208" s="2"/>
      <c r="F10208" s="2"/>
    </row>
    <row r="10209" ht="15.75" customHeight="1">
      <c r="A10209" s="2"/>
      <c r="B10209" s="3" t="s">
        <v>14531</v>
      </c>
      <c r="C10209" s="4"/>
      <c r="D10209" s="3"/>
      <c r="E10209" s="2"/>
      <c r="F10209" s="2"/>
    </row>
    <row r="10210" ht="15.75" customHeight="1">
      <c r="A10210" s="2"/>
      <c r="B10210" s="3" t="s">
        <v>14532</v>
      </c>
      <c r="C10210" s="4"/>
      <c r="D10210" s="3"/>
      <c r="E10210" s="2"/>
      <c r="F10210" s="2"/>
    </row>
    <row r="10211" ht="15.75" customHeight="1">
      <c r="A10211" s="2"/>
      <c r="B10211" s="3" t="s">
        <v>14533</v>
      </c>
      <c r="C10211" s="4"/>
      <c r="D10211" s="3"/>
      <c r="E10211" s="2"/>
      <c r="F10211" s="2"/>
    </row>
    <row r="10212" ht="15.75" customHeight="1">
      <c r="A10212" s="2"/>
      <c r="B10212" s="3" t="s">
        <v>14534</v>
      </c>
      <c r="C10212" s="4"/>
      <c r="D10212" s="3"/>
      <c r="E10212" s="2"/>
      <c r="F10212" s="2"/>
    </row>
    <row r="10213" ht="15.75" customHeight="1">
      <c r="A10213" s="2"/>
      <c r="B10213" s="3" t="s">
        <v>14535</v>
      </c>
      <c r="C10213" s="4"/>
      <c r="D10213" s="3"/>
      <c r="E10213" s="2"/>
      <c r="F10213" s="2"/>
    </row>
    <row r="10214" ht="15.75" customHeight="1">
      <c r="A10214" s="2"/>
      <c r="B10214" s="3" t="s">
        <v>14536</v>
      </c>
      <c r="C10214" s="4"/>
      <c r="D10214" s="3"/>
      <c r="E10214" s="2"/>
      <c r="F10214" s="2"/>
    </row>
    <row r="10215" ht="15.75" customHeight="1">
      <c r="A10215" s="2"/>
      <c r="B10215" s="3" t="s">
        <v>14537</v>
      </c>
      <c r="C10215" s="4"/>
      <c r="D10215" s="3"/>
      <c r="E10215" s="2"/>
      <c r="F10215" s="2"/>
    </row>
    <row r="10216" ht="15.75" customHeight="1">
      <c r="A10216" s="2"/>
      <c r="B10216" s="3" t="s">
        <v>14538</v>
      </c>
      <c r="C10216" s="4"/>
      <c r="D10216" s="3"/>
      <c r="E10216" s="2"/>
      <c r="F10216" s="2"/>
    </row>
    <row r="10217" ht="15.75" customHeight="1">
      <c r="A10217" s="2"/>
      <c r="B10217" s="3" t="s">
        <v>14539</v>
      </c>
      <c r="C10217" s="4"/>
      <c r="D10217" s="3"/>
      <c r="E10217" s="2"/>
      <c r="F10217" s="2"/>
    </row>
    <row r="10218" ht="15.75" customHeight="1">
      <c r="A10218" s="2"/>
      <c r="B10218" s="3" t="s">
        <v>14540</v>
      </c>
      <c r="C10218" s="4"/>
      <c r="D10218" s="3"/>
      <c r="E10218" s="2"/>
      <c r="F10218" s="2"/>
    </row>
    <row r="10219" ht="15.75" customHeight="1">
      <c r="A10219" s="2"/>
      <c r="B10219" s="3" t="s">
        <v>14541</v>
      </c>
      <c r="C10219" s="4"/>
      <c r="D10219" s="3"/>
      <c r="E10219" s="2"/>
      <c r="F10219" s="2"/>
    </row>
    <row r="10220" ht="15.75" customHeight="1">
      <c r="A10220" s="2"/>
      <c r="B10220" s="3" t="s">
        <v>14542</v>
      </c>
      <c r="C10220" s="4"/>
      <c r="D10220" s="3"/>
      <c r="E10220" s="2"/>
      <c r="F10220" s="2"/>
    </row>
    <row r="10221" ht="15.75" customHeight="1">
      <c r="A10221" s="2"/>
      <c r="B10221" s="3" t="s">
        <v>14543</v>
      </c>
      <c r="C10221" s="4"/>
      <c r="D10221" s="3"/>
      <c r="E10221" s="2"/>
      <c r="F10221" s="2"/>
    </row>
    <row r="10222" ht="15.75" customHeight="1">
      <c r="A10222" s="2"/>
      <c r="B10222" s="3" t="s">
        <v>14544</v>
      </c>
      <c r="C10222" s="4"/>
      <c r="D10222" s="3"/>
      <c r="E10222" s="2"/>
      <c r="F10222" s="2"/>
    </row>
    <row r="10223" ht="15.75" customHeight="1">
      <c r="A10223" s="2"/>
      <c r="B10223" s="3" t="s">
        <v>14545</v>
      </c>
      <c r="C10223" s="4"/>
      <c r="D10223" s="3"/>
      <c r="E10223" s="2"/>
      <c r="F10223" s="2"/>
    </row>
    <row r="10224" ht="15.75" customHeight="1">
      <c r="A10224" s="2"/>
      <c r="B10224" s="3" t="s">
        <v>14546</v>
      </c>
      <c r="C10224" s="4"/>
      <c r="D10224" s="3"/>
      <c r="E10224" s="2"/>
      <c r="F10224" s="2"/>
    </row>
    <row r="10225" ht="15.75" customHeight="1">
      <c r="A10225" s="2"/>
      <c r="B10225" s="3" t="s">
        <v>14547</v>
      </c>
      <c r="C10225" s="4"/>
      <c r="D10225" s="3"/>
      <c r="E10225" s="2"/>
      <c r="F10225" s="2"/>
    </row>
    <row r="10226" ht="15.75" customHeight="1">
      <c r="A10226" s="2"/>
      <c r="B10226" s="3" t="s">
        <v>14548</v>
      </c>
      <c r="C10226" s="4"/>
      <c r="D10226" s="3"/>
      <c r="E10226" s="2"/>
      <c r="F10226" s="2"/>
    </row>
    <row r="10227" ht="15.75" customHeight="1">
      <c r="A10227" s="2"/>
      <c r="B10227" s="3" t="s">
        <v>14549</v>
      </c>
      <c r="C10227" s="4"/>
      <c r="D10227" s="3"/>
      <c r="E10227" s="2"/>
      <c r="F10227" s="2"/>
    </row>
    <row r="10228" ht="15.75" customHeight="1">
      <c r="A10228" s="2"/>
      <c r="B10228" s="3" t="s">
        <v>14550</v>
      </c>
      <c r="C10228" s="4"/>
      <c r="D10228" s="3"/>
      <c r="E10228" s="2"/>
      <c r="F10228" s="2"/>
    </row>
    <row r="10229" ht="15.75" customHeight="1">
      <c r="A10229" s="2"/>
      <c r="B10229" s="3" t="s">
        <v>14551</v>
      </c>
      <c r="C10229" s="4"/>
      <c r="D10229" s="3"/>
      <c r="E10229" s="2"/>
      <c r="F10229" s="2"/>
    </row>
    <row r="10230" ht="15.75" customHeight="1">
      <c r="A10230" s="2"/>
      <c r="B10230" s="3" t="s">
        <v>14552</v>
      </c>
      <c r="C10230" s="4"/>
      <c r="D10230" s="3"/>
      <c r="E10230" s="2"/>
      <c r="F10230" s="2"/>
    </row>
    <row r="10231" ht="15.75" customHeight="1">
      <c r="A10231" s="2"/>
      <c r="B10231" s="3" t="s">
        <v>14553</v>
      </c>
      <c r="C10231" s="4"/>
      <c r="D10231" s="3"/>
      <c r="E10231" s="2"/>
      <c r="F10231" s="2"/>
    </row>
    <row r="10232" ht="15.75" customHeight="1">
      <c r="A10232" s="2"/>
      <c r="B10232" s="3" t="s">
        <v>14554</v>
      </c>
      <c r="C10232" s="4"/>
      <c r="D10232" s="3"/>
      <c r="E10232" s="2"/>
      <c r="F10232" s="2"/>
    </row>
    <row r="10233" ht="15.75" customHeight="1">
      <c r="A10233" s="2"/>
      <c r="B10233" s="3" t="s">
        <v>14555</v>
      </c>
      <c r="C10233" s="4"/>
      <c r="D10233" s="3"/>
      <c r="E10233" s="2"/>
      <c r="F10233" s="2"/>
    </row>
    <row r="10234" ht="15.75" customHeight="1">
      <c r="A10234" s="2"/>
      <c r="B10234" s="3" t="s">
        <v>14556</v>
      </c>
      <c r="C10234" s="4"/>
      <c r="D10234" s="3"/>
      <c r="E10234" s="2"/>
      <c r="F10234" s="2"/>
    </row>
    <row r="10235" ht="15.75" customHeight="1">
      <c r="A10235" s="2"/>
      <c r="B10235" s="3" t="s">
        <v>14557</v>
      </c>
      <c r="C10235" s="4"/>
      <c r="D10235" s="3"/>
      <c r="E10235" s="2"/>
      <c r="F10235" s="2"/>
    </row>
    <row r="10236" ht="15.75" customHeight="1">
      <c r="A10236" s="2"/>
      <c r="B10236" s="3" t="s">
        <v>14558</v>
      </c>
      <c r="C10236" s="4"/>
      <c r="D10236" s="3"/>
      <c r="E10236" s="2"/>
      <c r="F10236" s="2"/>
    </row>
    <row r="10237" ht="15.75" customHeight="1">
      <c r="A10237" s="2"/>
      <c r="B10237" s="3" t="s">
        <v>14559</v>
      </c>
      <c r="C10237" s="4"/>
      <c r="D10237" s="3"/>
      <c r="E10237" s="2"/>
      <c r="F10237" s="2"/>
    </row>
    <row r="10238" ht="15.75" customHeight="1">
      <c r="A10238" s="2"/>
      <c r="B10238" s="3" t="s">
        <v>14560</v>
      </c>
      <c r="C10238" s="4"/>
      <c r="D10238" s="3"/>
      <c r="E10238" s="2"/>
      <c r="F10238" s="2"/>
    </row>
    <row r="10239" ht="15.75" customHeight="1">
      <c r="A10239" s="2"/>
      <c r="B10239" s="3" t="s">
        <v>14561</v>
      </c>
      <c r="C10239" s="4"/>
      <c r="D10239" s="3"/>
      <c r="E10239" s="2"/>
      <c r="F10239" s="2"/>
    </row>
    <row r="10240" ht="15.75" customHeight="1">
      <c r="A10240" s="2"/>
      <c r="B10240" s="3" t="s">
        <v>14562</v>
      </c>
      <c r="C10240" s="4"/>
      <c r="D10240" s="3"/>
      <c r="E10240" s="2"/>
      <c r="F10240" s="2"/>
    </row>
    <row r="10241" ht="15.75" customHeight="1">
      <c r="A10241" s="2"/>
      <c r="B10241" s="3" t="s">
        <v>14563</v>
      </c>
      <c r="C10241" s="4"/>
      <c r="D10241" s="3"/>
      <c r="E10241" s="2"/>
      <c r="F10241" s="2"/>
    </row>
    <row r="10242" ht="15.75" customHeight="1">
      <c r="A10242" s="2"/>
      <c r="B10242" s="3" t="s">
        <v>14564</v>
      </c>
      <c r="C10242" s="4"/>
      <c r="D10242" s="3"/>
      <c r="E10242" s="2"/>
      <c r="F10242" s="2"/>
    </row>
    <row r="10243" ht="15.75" customHeight="1">
      <c r="A10243" s="2"/>
      <c r="B10243" s="3" t="s">
        <v>14565</v>
      </c>
      <c r="C10243" s="4"/>
      <c r="D10243" s="3"/>
      <c r="E10243" s="2"/>
      <c r="F10243" s="2"/>
    </row>
    <row r="10244" ht="15.75" customHeight="1">
      <c r="A10244" s="2"/>
      <c r="B10244" s="3" t="s">
        <v>14566</v>
      </c>
      <c r="C10244" s="4"/>
      <c r="D10244" s="3"/>
      <c r="E10244" s="2"/>
      <c r="F10244" s="2"/>
    </row>
    <row r="10245" ht="15.75" customHeight="1">
      <c r="A10245" s="2"/>
      <c r="B10245" s="3" t="s">
        <v>14567</v>
      </c>
      <c r="C10245" s="4"/>
      <c r="D10245" s="3"/>
      <c r="E10245" s="2"/>
      <c r="F10245" s="2"/>
    </row>
    <row r="10246" ht="15.75" customHeight="1">
      <c r="A10246" s="2"/>
      <c r="B10246" s="3" t="s">
        <v>14568</v>
      </c>
      <c r="C10246" s="4"/>
      <c r="D10246" s="3"/>
      <c r="E10246" s="2"/>
      <c r="F10246" s="2"/>
    </row>
    <row r="10247" ht="15.75" customHeight="1">
      <c r="A10247" s="2"/>
      <c r="B10247" s="3" t="s">
        <v>14569</v>
      </c>
      <c r="C10247" s="4"/>
      <c r="D10247" s="3"/>
      <c r="E10247" s="2"/>
      <c r="F10247" s="2"/>
    </row>
    <row r="10248" ht="15.75" customHeight="1">
      <c r="A10248" s="2"/>
      <c r="B10248" s="3" t="s">
        <v>14570</v>
      </c>
      <c r="C10248" s="4"/>
      <c r="D10248" s="3"/>
      <c r="E10248" s="2"/>
      <c r="F10248" s="2"/>
    </row>
    <row r="10249" ht="15.75" customHeight="1">
      <c r="A10249" s="2"/>
      <c r="B10249" s="3" t="s">
        <v>14571</v>
      </c>
      <c r="C10249" s="4"/>
      <c r="D10249" s="3"/>
      <c r="E10249" s="2"/>
      <c r="F10249" s="2"/>
    </row>
    <row r="10250" ht="15.75" customHeight="1">
      <c r="A10250" s="2"/>
      <c r="B10250" s="3" t="s">
        <v>14572</v>
      </c>
      <c r="C10250" s="4"/>
      <c r="D10250" s="3"/>
      <c r="E10250" s="2"/>
      <c r="F10250" s="2"/>
    </row>
    <row r="10251" ht="15.75" customHeight="1">
      <c r="A10251" s="2"/>
      <c r="B10251" s="3" t="s">
        <v>14573</v>
      </c>
      <c r="C10251" s="4"/>
      <c r="D10251" s="3"/>
      <c r="E10251" s="2"/>
      <c r="F10251" s="2"/>
    </row>
    <row r="10252" ht="15.75" customHeight="1">
      <c r="A10252" s="2"/>
      <c r="B10252" s="3" t="s">
        <v>14574</v>
      </c>
      <c r="C10252" s="4"/>
      <c r="D10252" s="3"/>
      <c r="E10252" s="2"/>
      <c r="F10252" s="2"/>
    </row>
    <row r="10253" ht="15.75" customHeight="1">
      <c r="A10253" s="2"/>
      <c r="B10253" s="3" t="s">
        <v>14575</v>
      </c>
      <c r="C10253" s="4"/>
      <c r="D10253" s="3"/>
      <c r="E10253" s="2"/>
      <c r="F10253" s="2"/>
    </row>
    <row r="10254" ht="15.75" customHeight="1">
      <c r="A10254" s="2"/>
      <c r="B10254" s="3" t="s">
        <v>14576</v>
      </c>
      <c r="C10254" s="4"/>
      <c r="D10254" s="3"/>
      <c r="E10254" s="2"/>
      <c r="F10254" s="2"/>
    </row>
    <row r="10255" ht="15.75" customHeight="1">
      <c r="A10255" s="2"/>
      <c r="B10255" s="3" t="s">
        <v>14577</v>
      </c>
      <c r="C10255" s="4"/>
      <c r="D10255" s="3"/>
      <c r="E10255" s="2"/>
      <c r="F10255" s="2"/>
    </row>
    <row r="10256" ht="15.75" customHeight="1">
      <c r="A10256" s="2"/>
      <c r="B10256" s="3" t="s">
        <v>14578</v>
      </c>
      <c r="C10256" s="4"/>
      <c r="D10256" s="3"/>
      <c r="E10256" s="2"/>
      <c r="F10256" s="2"/>
    </row>
    <row r="10257" ht="15.75" customHeight="1">
      <c r="A10257" s="2"/>
      <c r="B10257" s="3" t="s">
        <v>14579</v>
      </c>
      <c r="C10257" s="4"/>
      <c r="D10257" s="3"/>
      <c r="E10257" s="2"/>
      <c r="F10257" s="2"/>
    </row>
    <row r="10258" ht="15.75" customHeight="1">
      <c r="A10258" s="2"/>
      <c r="B10258" s="3" t="s">
        <v>14580</v>
      </c>
      <c r="C10258" s="4"/>
      <c r="D10258" s="3"/>
      <c r="E10258" s="2"/>
      <c r="F10258" s="2"/>
    </row>
    <row r="10259" ht="15.75" customHeight="1">
      <c r="A10259" s="2"/>
      <c r="B10259" s="3" t="s">
        <v>14581</v>
      </c>
      <c r="C10259" s="4"/>
      <c r="D10259" s="3"/>
      <c r="E10259" s="2"/>
      <c r="F10259" s="2"/>
    </row>
    <row r="10260" ht="15.75" customHeight="1">
      <c r="A10260" s="2"/>
      <c r="B10260" s="3" t="s">
        <v>14582</v>
      </c>
      <c r="C10260" s="4"/>
      <c r="D10260" s="3"/>
      <c r="E10260" s="2"/>
      <c r="F10260" s="2"/>
    </row>
    <row r="10261" ht="15.75" customHeight="1">
      <c r="A10261" s="2"/>
      <c r="B10261" s="3" t="s">
        <v>14583</v>
      </c>
      <c r="C10261" s="4"/>
      <c r="D10261" s="3"/>
      <c r="E10261" s="2"/>
      <c r="F10261" s="2"/>
    </row>
    <row r="10262" ht="15.75" customHeight="1">
      <c r="A10262" s="2"/>
      <c r="B10262" s="3" t="s">
        <v>14584</v>
      </c>
      <c r="C10262" s="4"/>
      <c r="D10262" s="3"/>
      <c r="E10262" s="2"/>
      <c r="F10262" s="2"/>
    </row>
    <row r="10263" ht="15.75" customHeight="1">
      <c r="A10263" s="2"/>
      <c r="B10263" s="3" t="s">
        <v>14585</v>
      </c>
      <c r="C10263" s="4"/>
      <c r="D10263" s="3"/>
      <c r="E10263" s="2"/>
      <c r="F10263" s="2"/>
    </row>
    <row r="10264" ht="15.75" customHeight="1">
      <c r="A10264" s="2"/>
      <c r="B10264" s="3" t="s">
        <v>14586</v>
      </c>
      <c r="C10264" s="4"/>
      <c r="D10264" s="3"/>
      <c r="E10264" s="2"/>
      <c r="F10264" s="2"/>
    </row>
    <row r="10265" ht="15.75" customHeight="1">
      <c r="A10265" s="2"/>
      <c r="B10265" s="3" t="s">
        <v>14587</v>
      </c>
      <c r="C10265" s="4"/>
      <c r="D10265" s="3"/>
      <c r="E10265" s="2"/>
      <c r="F10265" s="2"/>
    </row>
    <row r="10266" ht="15.75" customHeight="1">
      <c r="A10266" s="2"/>
      <c r="B10266" s="3" t="s">
        <v>14588</v>
      </c>
      <c r="C10266" s="4"/>
      <c r="D10266" s="3"/>
      <c r="E10266" s="2"/>
      <c r="F10266" s="2"/>
    </row>
    <row r="10267" ht="15.75" customHeight="1">
      <c r="A10267" s="2"/>
      <c r="B10267" s="3" t="s">
        <v>14589</v>
      </c>
      <c r="C10267" s="4"/>
      <c r="D10267" s="3"/>
      <c r="E10267" s="2"/>
      <c r="F10267" s="2"/>
    </row>
    <row r="10268" ht="15.75" customHeight="1">
      <c r="A10268" s="2"/>
      <c r="B10268" s="3" t="s">
        <v>14590</v>
      </c>
      <c r="C10268" s="4"/>
      <c r="D10268" s="3"/>
      <c r="E10268" s="2"/>
      <c r="F10268" s="2"/>
    </row>
    <row r="10269" ht="15.75" customHeight="1">
      <c r="A10269" s="2"/>
      <c r="B10269" s="3" t="s">
        <v>14591</v>
      </c>
      <c r="C10269" s="4"/>
      <c r="D10269" s="3"/>
      <c r="E10269" s="2"/>
      <c r="F10269" s="2"/>
    </row>
    <row r="10270" ht="15.75" customHeight="1">
      <c r="A10270" s="2"/>
      <c r="B10270" s="3" t="s">
        <v>14592</v>
      </c>
      <c r="C10270" s="4"/>
      <c r="D10270" s="3"/>
      <c r="E10270" s="2"/>
      <c r="F10270" s="2"/>
    </row>
    <row r="10271" ht="15.75" customHeight="1">
      <c r="A10271" s="2"/>
      <c r="B10271" s="3" t="s">
        <v>14593</v>
      </c>
      <c r="C10271" s="4"/>
      <c r="D10271" s="3"/>
      <c r="E10271" s="2"/>
      <c r="F10271" s="2"/>
    </row>
    <row r="10272" ht="15.75" customHeight="1">
      <c r="A10272" s="2"/>
      <c r="B10272" s="3" t="s">
        <v>14594</v>
      </c>
      <c r="C10272" s="4"/>
      <c r="D10272" s="3"/>
      <c r="E10272" s="2"/>
      <c r="F10272" s="2"/>
    </row>
    <row r="10273" ht="15.75" customHeight="1">
      <c r="A10273" s="2"/>
      <c r="B10273" s="3" t="s">
        <v>14595</v>
      </c>
      <c r="C10273" s="4"/>
      <c r="D10273" s="3"/>
      <c r="E10273" s="2"/>
      <c r="F10273" s="2"/>
    </row>
    <row r="10274" ht="15.75" customHeight="1">
      <c r="A10274" s="2"/>
      <c r="B10274" s="3" t="s">
        <v>14596</v>
      </c>
      <c r="C10274" s="4"/>
      <c r="D10274" s="3"/>
      <c r="E10274" s="2"/>
      <c r="F10274" s="2"/>
    </row>
    <row r="10275" ht="15.75" customHeight="1">
      <c r="A10275" s="2"/>
      <c r="B10275" s="3" t="s">
        <v>14597</v>
      </c>
      <c r="C10275" s="4"/>
      <c r="D10275" s="3"/>
      <c r="E10275" s="2"/>
      <c r="F10275" s="2"/>
    </row>
    <row r="10276" ht="15.75" customHeight="1">
      <c r="A10276" s="2"/>
      <c r="B10276" s="3" t="s">
        <v>14598</v>
      </c>
      <c r="C10276" s="4"/>
      <c r="D10276" s="3"/>
      <c r="E10276" s="2"/>
      <c r="F10276" s="2"/>
    </row>
    <row r="10277" ht="15.75" customHeight="1">
      <c r="A10277" s="2"/>
      <c r="B10277" s="3" t="s">
        <v>14599</v>
      </c>
      <c r="C10277" s="4"/>
      <c r="D10277" s="3"/>
      <c r="E10277" s="2"/>
      <c r="F10277" s="2"/>
    </row>
    <row r="10278" ht="15.75" customHeight="1">
      <c r="A10278" s="2"/>
      <c r="B10278" s="3" t="s">
        <v>14600</v>
      </c>
      <c r="C10278" s="4"/>
      <c r="D10278" s="3"/>
      <c r="E10278" s="2"/>
      <c r="F10278" s="2"/>
    </row>
    <row r="10279" ht="15.75" customHeight="1">
      <c r="A10279" s="2"/>
      <c r="B10279" s="3" t="s">
        <v>14601</v>
      </c>
      <c r="C10279" s="4"/>
      <c r="D10279" s="3"/>
      <c r="E10279" s="2"/>
      <c r="F10279" s="2"/>
    </row>
    <row r="10280" ht="15.75" customHeight="1">
      <c r="A10280" s="2"/>
      <c r="B10280" s="3" t="s">
        <v>14602</v>
      </c>
      <c r="C10280" s="4"/>
      <c r="D10280" s="3"/>
      <c r="E10280" s="2"/>
      <c r="F10280" s="2"/>
    </row>
    <row r="10281" ht="15.75" customHeight="1">
      <c r="A10281" s="2"/>
      <c r="B10281" s="3" t="s">
        <v>14603</v>
      </c>
      <c r="C10281" s="4"/>
      <c r="D10281" s="3"/>
      <c r="E10281" s="2"/>
      <c r="F10281" s="2"/>
    </row>
    <row r="10282" ht="15.75" customHeight="1">
      <c r="A10282" s="2"/>
      <c r="B10282" s="3" t="s">
        <v>14604</v>
      </c>
      <c r="C10282" s="4"/>
      <c r="D10282" s="3"/>
      <c r="E10282" s="2"/>
      <c r="F10282" s="2"/>
    </row>
    <row r="10283" ht="15.75" customHeight="1">
      <c r="A10283" s="2"/>
      <c r="B10283" s="3" t="s">
        <v>14605</v>
      </c>
      <c r="C10283" s="4"/>
      <c r="D10283" s="3"/>
      <c r="E10283" s="2"/>
      <c r="F10283" s="2"/>
    </row>
    <row r="10284" ht="15.75" customHeight="1">
      <c r="A10284" s="2"/>
      <c r="B10284" s="3" t="s">
        <v>14606</v>
      </c>
      <c r="C10284" s="4"/>
      <c r="D10284" s="3"/>
      <c r="E10284" s="2"/>
      <c r="F10284" s="2"/>
    </row>
    <row r="10285" ht="15.75" customHeight="1">
      <c r="A10285" s="2"/>
      <c r="B10285" s="3" t="s">
        <v>14607</v>
      </c>
      <c r="C10285" s="4"/>
      <c r="D10285" s="3"/>
      <c r="E10285" s="2"/>
      <c r="F10285" s="2"/>
    </row>
    <row r="10286" ht="15.75" customHeight="1">
      <c r="A10286" s="2"/>
      <c r="B10286" s="3" t="s">
        <v>14608</v>
      </c>
      <c r="C10286" s="4"/>
      <c r="D10286" s="3"/>
      <c r="E10286" s="2"/>
      <c r="F10286" s="2"/>
    </row>
    <row r="10287" ht="15.75" customHeight="1">
      <c r="A10287" s="2"/>
      <c r="B10287" s="3" t="s">
        <v>14609</v>
      </c>
      <c r="C10287" s="4"/>
      <c r="D10287" s="3"/>
      <c r="E10287" s="2"/>
      <c r="F10287" s="2"/>
    </row>
    <row r="10288" ht="15.75" customHeight="1">
      <c r="A10288" s="2"/>
      <c r="B10288" s="3" t="s">
        <v>14610</v>
      </c>
      <c r="C10288" s="4"/>
      <c r="D10288" s="3"/>
      <c r="E10288" s="2"/>
      <c r="F10288" s="2"/>
    </row>
    <row r="10289" ht="15.75" customHeight="1">
      <c r="A10289" s="2"/>
      <c r="B10289" s="3" t="s">
        <v>14611</v>
      </c>
      <c r="C10289" s="4"/>
      <c r="D10289" s="3"/>
      <c r="E10289" s="2"/>
      <c r="F10289" s="2"/>
    </row>
    <row r="10290" ht="15.75" customHeight="1">
      <c r="A10290" s="2"/>
      <c r="B10290" s="3" t="s">
        <v>14612</v>
      </c>
      <c r="C10290" s="4"/>
      <c r="D10290" s="3"/>
      <c r="E10290" s="2"/>
      <c r="F10290" s="2"/>
    </row>
    <row r="10291" ht="15.75" customHeight="1">
      <c r="A10291" s="2"/>
      <c r="B10291" s="3" t="s">
        <v>14613</v>
      </c>
      <c r="C10291" s="4"/>
      <c r="D10291" s="3"/>
      <c r="E10291" s="2"/>
      <c r="F10291" s="2"/>
    </row>
    <row r="10292" ht="15.75" customHeight="1">
      <c r="A10292" s="2"/>
      <c r="B10292" s="3" t="s">
        <v>14614</v>
      </c>
      <c r="C10292" s="4"/>
      <c r="D10292" s="3"/>
      <c r="E10292" s="2"/>
      <c r="F10292" s="2"/>
    </row>
    <row r="10293" ht="15.75" customHeight="1">
      <c r="A10293" s="2"/>
      <c r="B10293" s="3" t="s">
        <v>14615</v>
      </c>
      <c r="C10293" s="4"/>
      <c r="D10293" s="3"/>
      <c r="E10293" s="2"/>
      <c r="F10293" s="2"/>
    </row>
    <row r="10294" ht="15.75" customHeight="1">
      <c r="A10294" s="2"/>
      <c r="B10294" s="3" t="s">
        <v>14616</v>
      </c>
      <c r="C10294" s="4"/>
      <c r="D10294" s="3"/>
      <c r="E10294" s="2"/>
      <c r="F10294" s="2"/>
    </row>
    <row r="10295" ht="15.75" customHeight="1">
      <c r="A10295" s="2"/>
      <c r="B10295" s="3" t="s">
        <v>14617</v>
      </c>
      <c r="C10295" s="4"/>
      <c r="D10295" s="3"/>
      <c r="E10295" s="2"/>
      <c r="F10295" s="2"/>
    </row>
    <row r="10296" ht="15.75" customHeight="1">
      <c r="A10296" s="2"/>
      <c r="B10296" s="3" t="s">
        <v>14618</v>
      </c>
      <c r="C10296" s="4"/>
      <c r="D10296" s="3"/>
      <c r="E10296" s="2"/>
      <c r="F10296" s="2"/>
    </row>
    <row r="10297" ht="15.75" customHeight="1">
      <c r="A10297" s="2"/>
      <c r="B10297" s="3" t="s">
        <v>14619</v>
      </c>
      <c r="C10297" s="4"/>
      <c r="D10297" s="3"/>
      <c r="E10297" s="2"/>
      <c r="F10297" s="2"/>
    </row>
    <row r="10298" ht="15.75" customHeight="1">
      <c r="A10298" s="2"/>
      <c r="B10298" s="3" t="s">
        <v>14620</v>
      </c>
      <c r="C10298" s="4"/>
      <c r="D10298" s="3"/>
      <c r="E10298" s="2"/>
      <c r="F10298" s="2"/>
    </row>
    <row r="10299" ht="15.75" customHeight="1">
      <c r="A10299" s="2"/>
      <c r="B10299" s="3" t="s">
        <v>14621</v>
      </c>
      <c r="C10299" s="4"/>
      <c r="D10299" s="3"/>
      <c r="E10299" s="2"/>
      <c r="F10299" s="2"/>
    </row>
    <row r="10300" ht="15.75" customHeight="1">
      <c r="A10300" s="2"/>
      <c r="B10300" s="3" t="s">
        <v>14622</v>
      </c>
      <c r="C10300" s="4"/>
      <c r="D10300" s="3"/>
      <c r="E10300" s="2"/>
      <c r="F10300" s="2"/>
    </row>
    <row r="10301" ht="15.75" customHeight="1">
      <c r="A10301" s="2"/>
      <c r="B10301" s="3" t="s">
        <v>14623</v>
      </c>
      <c r="C10301" s="4"/>
      <c r="D10301" s="3"/>
      <c r="E10301" s="2"/>
      <c r="F10301" s="2"/>
    </row>
    <row r="10302" ht="15.75" customHeight="1">
      <c r="A10302" s="2"/>
      <c r="B10302" s="3" t="s">
        <v>14624</v>
      </c>
      <c r="C10302" s="4"/>
      <c r="D10302" s="3"/>
      <c r="E10302" s="2"/>
      <c r="F10302" s="2"/>
    </row>
    <row r="10303" ht="15.75" customHeight="1">
      <c r="A10303" s="2"/>
      <c r="B10303" s="3" t="s">
        <v>14625</v>
      </c>
      <c r="C10303" s="4"/>
      <c r="D10303" s="3"/>
      <c r="E10303" s="2"/>
      <c r="F10303" s="2"/>
    </row>
    <row r="10304" ht="15.75" customHeight="1">
      <c r="A10304" s="2"/>
      <c r="B10304" s="3" t="s">
        <v>14626</v>
      </c>
      <c r="C10304" s="4"/>
      <c r="D10304" s="3"/>
      <c r="E10304" s="2"/>
      <c r="F10304" s="2"/>
    </row>
    <row r="10305" ht="15.75" customHeight="1">
      <c r="A10305" s="2"/>
      <c r="B10305" s="3" t="s">
        <v>14627</v>
      </c>
      <c r="C10305" s="4"/>
      <c r="D10305" s="3"/>
      <c r="E10305" s="2"/>
      <c r="F10305" s="2"/>
    </row>
    <row r="10306" ht="15.75" customHeight="1">
      <c r="A10306" s="2"/>
      <c r="B10306" s="3" t="s">
        <v>14628</v>
      </c>
      <c r="C10306" s="4"/>
      <c r="D10306" s="3"/>
      <c r="E10306" s="2"/>
      <c r="F10306" s="2"/>
    </row>
    <row r="10307" ht="15.75" customHeight="1">
      <c r="A10307" s="2"/>
      <c r="B10307" s="3" t="s">
        <v>14629</v>
      </c>
      <c r="C10307" s="4"/>
      <c r="D10307" s="3"/>
      <c r="E10307" s="2"/>
      <c r="F10307" s="2"/>
    </row>
    <row r="10308" ht="15.75" customHeight="1">
      <c r="A10308" s="2"/>
      <c r="B10308" s="3" t="s">
        <v>14630</v>
      </c>
      <c r="C10308" s="4"/>
      <c r="D10308" s="3"/>
      <c r="E10308" s="2"/>
      <c r="F10308" s="2"/>
    </row>
    <row r="10309" ht="15.75" customHeight="1">
      <c r="A10309" s="2"/>
      <c r="B10309" s="3" t="s">
        <v>14631</v>
      </c>
      <c r="C10309" s="4"/>
      <c r="D10309" s="3"/>
      <c r="E10309" s="2"/>
      <c r="F10309" s="2"/>
    </row>
    <row r="10310" ht="15.75" customHeight="1">
      <c r="A10310" s="2"/>
      <c r="B10310" s="3" t="s">
        <v>14632</v>
      </c>
      <c r="C10310" s="4"/>
      <c r="D10310" s="3"/>
      <c r="E10310" s="2"/>
      <c r="F10310" s="2"/>
    </row>
    <row r="10311" ht="15.75" customHeight="1">
      <c r="A10311" s="2"/>
      <c r="B10311" s="3" t="s">
        <v>14633</v>
      </c>
      <c r="C10311" s="4"/>
      <c r="D10311" s="3"/>
      <c r="E10311" s="2"/>
      <c r="F10311" s="2"/>
    </row>
    <row r="10312" ht="15.75" customHeight="1">
      <c r="A10312" s="2"/>
      <c r="B10312" s="3" t="s">
        <v>14634</v>
      </c>
      <c r="C10312" s="4"/>
      <c r="D10312" s="3"/>
      <c r="E10312" s="2"/>
      <c r="F10312" s="2"/>
    </row>
    <row r="10313" ht="15.75" customHeight="1">
      <c r="A10313" s="2"/>
      <c r="B10313" s="3" t="s">
        <v>14635</v>
      </c>
      <c r="C10313" s="4"/>
      <c r="D10313" s="3"/>
      <c r="E10313" s="2"/>
      <c r="F10313" s="2"/>
    </row>
    <row r="10314" ht="15.75" customHeight="1">
      <c r="A10314" s="2"/>
      <c r="B10314" s="3" t="s">
        <v>14636</v>
      </c>
      <c r="C10314" s="4"/>
      <c r="D10314" s="3"/>
      <c r="E10314" s="2"/>
      <c r="F10314" s="2"/>
    </row>
    <row r="10315" ht="15.75" customHeight="1">
      <c r="A10315" s="2"/>
      <c r="B10315" s="3" t="s">
        <v>14637</v>
      </c>
      <c r="C10315" s="4"/>
      <c r="D10315" s="3"/>
      <c r="E10315" s="2"/>
      <c r="F10315" s="2"/>
    </row>
    <row r="10316" ht="15.75" customHeight="1">
      <c r="A10316" s="2"/>
      <c r="B10316" s="3" t="s">
        <v>14638</v>
      </c>
      <c r="C10316" s="4"/>
      <c r="D10316" s="3"/>
      <c r="E10316" s="2"/>
      <c r="F10316" s="2"/>
    </row>
    <row r="10317" ht="15.75" customHeight="1">
      <c r="A10317" s="2"/>
      <c r="B10317" s="3" t="s">
        <v>14639</v>
      </c>
      <c r="C10317" s="4"/>
      <c r="D10317" s="3"/>
      <c r="E10317" s="2"/>
      <c r="F10317" s="2"/>
    </row>
    <row r="10318" ht="15.75" customHeight="1">
      <c r="A10318" s="2"/>
      <c r="B10318" s="3" t="s">
        <v>14640</v>
      </c>
      <c r="C10318" s="4"/>
      <c r="D10318" s="3"/>
      <c r="E10318" s="2"/>
      <c r="F10318" s="2"/>
    </row>
    <row r="10319" ht="15.75" customHeight="1">
      <c r="A10319" s="2"/>
      <c r="B10319" s="3" t="s">
        <v>14641</v>
      </c>
      <c r="C10319" s="4"/>
      <c r="D10319" s="3"/>
      <c r="E10319" s="2"/>
      <c r="F10319" s="2"/>
    </row>
    <row r="10320" ht="15.75" customHeight="1">
      <c r="A10320" s="2"/>
      <c r="B10320" s="3" t="s">
        <v>14642</v>
      </c>
      <c r="C10320" s="4"/>
      <c r="D10320" s="3"/>
      <c r="E10320" s="2"/>
      <c r="F10320" s="2"/>
    </row>
    <row r="10321" ht="15.75" customHeight="1">
      <c r="A10321" s="2"/>
      <c r="B10321" s="3" t="s">
        <v>14643</v>
      </c>
      <c r="C10321" s="4"/>
      <c r="D10321" s="3"/>
      <c r="E10321" s="2"/>
      <c r="F10321" s="2"/>
    </row>
    <row r="10322" ht="15.75" customHeight="1">
      <c r="A10322" s="2"/>
      <c r="B10322" s="3" t="s">
        <v>14644</v>
      </c>
      <c r="C10322" s="4"/>
      <c r="D10322" s="3"/>
      <c r="E10322" s="2"/>
      <c r="F10322" s="2"/>
    </row>
    <row r="10323" ht="15.75" customHeight="1">
      <c r="A10323" s="2"/>
      <c r="B10323" s="3" t="s">
        <v>14645</v>
      </c>
      <c r="C10323" s="4"/>
      <c r="D10323" s="3"/>
      <c r="E10323" s="2"/>
      <c r="F10323" s="2"/>
    </row>
    <row r="10324" ht="15.75" customHeight="1">
      <c r="A10324" s="2"/>
      <c r="B10324" s="3" t="s">
        <v>14646</v>
      </c>
      <c r="C10324" s="4"/>
      <c r="D10324" s="3"/>
      <c r="E10324" s="2"/>
      <c r="F10324" s="2"/>
    </row>
    <row r="10325" ht="15.75" customHeight="1">
      <c r="A10325" s="2"/>
      <c r="B10325" s="3" t="s">
        <v>14647</v>
      </c>
      <c r="C10325" s="4"/>
      <c r="D10325" s="3"/>
      <c r="E10325" s="2"/>
      <c r="F10325" s="2"/>
    </row>
    <row r="10326" ht="15.75" customHeight="1">
      <c r="A10326" s="2"/>
      <c r="B10326" s="3" t="s">
        <v>14648</v>
      </c>
      <c r="C10326" s="4"/>
      <c r="D10326" s="3"/>
      <c r="E10326" s="2"/>
      <c r="F10326" s="2"/>
    </row>
    <row r="10327" ht="15.75" customHeight="1">
      <c r="A10327" s="2"/>
      <c r="B10327" s="3" t="s">
        <v>14649</v>
      </c>
      <c r="C10327" s="4"/>
      <c r="D10327" s="3"/>
      <c r="E10327" s="2"/>
      <c r="F10327" s="2"/>
    </row>
    <row r="10328" ht="15.75" customHeight="1">
      <c r="A10328" s="2"/>
      <c r="B10328" s="3" t="s">
        <v>14650</v>
      </c>
      <c r="C10328" s="4"/>
      <c r="D10328" s="3"/>
      <c r="E10328" s="2"/>
      <c r="F10328" s="2"/>
    </row>
    <row r="10329" ht="15.75" customHeight="1">
      <c r="A10329" s="2"/>
      <c r="B10329" s="3" t="s">
        <v>14651</v>
      </c>
      <c r="C10329" s="4"/>
      <c r="D10329" s="3"/>
      <c r="E10329" s="2"/>
      <c r="F10329" s="2"/>
    </row>
    <row r="10330" ht="15.75" customHeight="1">
      <c r="A10330" s="2"/>
      <c r="B10330" s="3" t="s">
        <v>14652</v>
      </c>
      <c r="C10330" s="4"/>
      <c r="D10330" s="3"/>
      <c r="E10330" s="2"/>
      <c r="F10330" s="2"/>
    </row>
    <row r="10331" ht="15.75" customHeight="1">
      <c r="A10331" s="2"/>
      <c r="B10331" s="3" t="s">
        <v>14653</v>
      </c>
      <c r="C10331" s="4"/>
      <c r="D10331" s="3"/>
      <c r="E10331" s="2"/>
      <c r="F10331" s="2"/>
    </row>
    <row r="10332" ht="15.75" customHeight="1">
      <c r="A10332" s="2"/>
      <c r="B10332" s="3" t="s">
        <v>14654</v>
      </c>
      <c r="C10332" s="4"/>
      <c r="D10332" s="3"/>
      <c r="E10332" s="2"/>
      <c r="F10332" s="2"/>
    </row>
    <row r="10333" ht="15.75" customHeight="1">
      <c r="A10333" s="2"/>
      <c r="B10333" s="3" t="s">
        <v>14655</v>
      </c>
      <c r="C10333" s="4"/>
      <c r="D10333" s="3"/>
      <c r="E10333" s="2"/>
      <c r="F10333" s="2"/>
    </row>
    <row r="10334" ht="15.75" customHeight="1">
      <c r="A10334" s="2"/>
      <c r="B10334" s="3" t="s">
        <v>14656</v>
      </c>
      <c r="C10334" s="4"/>
      <c r="D10334" s="3"/>
      <c r="E10334" s="2"/>
      <c r="F10334" s="2"/>
    </row>
    <row r="10335" ht="15.75" customHeight="1">
      <c r="A10335" s="2"/>
      <c r="B10335" s="3" t="s">
        <v>14657</v>
      </c>
      <c r="C10335" s="4"/>
      <c r="D10335" s="3"/>
      <c r="E10335" s="2"/>
      <c r="F10335" s="2"/>
    </row>
    <row r="10336" ht="15.75" customHeight="1">
      <c r="A10336" s="2"/>
      <c r="B10336" s="3" t="s">
        <v>14658</v>
      </c>
      <c r="C10336" s="4"/>
      <c r="D10336" s="3"/>
      <c r="E10336" s="2"/>
      <c r="F10336" s="2"/>
    </row>
    <row r="10337" ht="15.75" customHeight="1">
      <c r="A10337" s="2"/>
      <c r="B10337" s="3" t="s">
        <v>14659</v>
      </c>
      <c r="C10337" s="4"/>
      <c r="D10337" s="3"/>
      <c r="E10337" s="2"/>
      <c r="F10337" s="2"/>
    </row>
    <row r="10338" ht="15.75" customHeight="1">
      <c r="A10338" s="2"/>
      <c r="B10338" s="3" t="s">
        <v>14660</v>
      </c>
      <c r="C10338" s="4"/>
      <c r="D10338" s="3"/>
      <c r="E10338" s="2"/>
      <c r="F10338" s="2"/>
    </row>
    <row r="10339" ht="15.75" customHeight="1">
      <c r="A10339" s="2"/>
      <c r="B10339" s="3" t="s">
        <v>14661</v>
      </c>
      <c r="C10339" s="4"/>
      <c r="D10339" s="3"/>
      <c r="E10339" s="2"/>
      <c r="F10339" s="2"/>
    </row>
    <row r="10340" ht="15.75" customHeight="1">
      <c r="A10340" s="2"/>
      <c r="B10340" s="3" t="s">
        <v>14662</v>
      </c>
      <c r="C10340" s="4"/>
      <c r="D10340" s="3"/>
      <c r="E10340" s="2"/>
      <c r="F10340" s="2"/>
    </row>
    <row r="10341" ht="15.75" customHeight="1">
      <c r="A10341" s="2"/>
      <c r="B10341" s="3" t="s">
        <v>14663</v>
      </c>
      <c r="C10341" s="4"/>
      <c r="D10341" s="3"/>
      <c r="E10341" s="2"/>
      <c r="F10341" s="2"/>
    </row>
    <row r="10342" ht="15.75" customHeight="1">
      <c r="A10342" s="2"/>
      <c r="B10342" s="3" t="s">
        <v>14664</v>
      </c>
      <c r="C10342" s="4"/>
      <c r="D10342" s="3"/>
      <c r="E10342" s="2"/>
      <c r="F10342" s="2"/>
    </row>
    <row r="10343" ht="15.75" customHeight="1">
      <c r="A10343" s="2"/>
      <c r="B10343" s="3" t="s">
        <v>14665</v>
      </c>
      <c r="C10343" s="4"/>
      <c r="D10343" s="3"/>
      <c r="E10343" s="2"/>
      <c r="F10343" s="2"/>
    </row>
    <row r="10344" ht="15.75" customHeight="1">
      <c r="A10344" s="2"/>
      <c r="B10344" s="3" t="s">
        <v>14666</v>
      </c>
      <c r="C10344" s="4"/>
      <c r="D10344" s="3"/>
      <c r="E10344" s="2"/>
      <c r="F10344" s="2"/>
    </row>
    <row r="10345" ht="15.75" customHeight="1">
      <c r="A10345" s="2"/>
      <c r="B10345" s="3" t="s">
        <v>14667</v>
      </c>
      <c r="C10345" s="4"/>
      <c r="D10345" s="3"/>
      <c r="E10345" s="2"/>
      <c r="F10345" s="2"/>
    </row>
    <row r="10346" ht="15.75" customHeight="1">
      <c r="A10346" s="2"/>
      <c r="B10346" s="3" t="s">
        <v>14668</v>
      </c>
      <c r="C10346" s="4"/>
      <c r="D10346" s="3"/>
      <c r="E10346" s="2"/>
      <c r="F10346" s="2"/>
    </row>
    <row r="10347" ht="15.75" customHeight="1">
      <c r="A10347" s="2"/>
      <c r="B10347" s="3" t="s">
        <v>14669</v>
      </c>
      <c r="C10347" s="4"/>
      <c r="D10347" s="3"/>
      <c r="E10347" s="2"/>
      <c r="F10347" s="2"/>
    </row>
    <row r="10348" ht="15.75" customHeight="1">
      <c r="A10348" s="2"/>
      <c r="B10348" s="3" t="s">
        <v>14670</v>
      </c>
      <c r="C10348" s="4"/>
      <c r="D10348" s="3"/>
      <c r="E10348" s="2"/>
      <c r="F10348" s="2"/>
    </row>
    <row r="10349" ht="15.75" customHeight="1">
      <c r="A10349" s="2"/>
      <c r="B10349" s="3" t="s">
        <v>14671</v>
      </c>
      <c r="C10349" s="4"/>
      <c r="D10349" s="3"/>
      <c r="E10349" s="2"/>
      <c r="F10349" s="2"/>
    </row>
    <row r="10350" ht="15.75" customHeight="1">
      <c r="A10350" s="2"/>
      <c r="B10350" s="3" t="s">
        <v>14672</v>
      </c>
      <c r="C10350" s="4"/>
      <c r="D10350" s="3"/>
      <c r="E10350" s="2"/>
      <c r="F10350" s="2"/>
    </row>
    <row r="10351" ht="15.75" customHeight="1">
      <c r="A10351" s="2"/>
      <c r="B10351" s="3" t="s">
        <v>14673</v>
      </c>
      <c r="C10351" s="4"/>
      <c r="D10351" s="3"/>
      <c r="E10351" s="2"/>
      <c r="F10351" s="2"/>
    </row>
    <row r="10352" ht="15.75" customHeight="1">
      <c r="A10352" s="2"/>
      <c r="B10352" s="3" t="s">
        <v>14674</v>
      </c>
      <c r="C10352" s="4"/>
      <c r="D10352" s="3"/>
      <c r="E10352" s="2"/>
      <c r="F10352" s="2"/>
    </row>
    <row r="10353" ht="15.75" customHeight="1">
      <c r="A10353" s="2"/>
      <c r="B10353" s="3" t="s">
        <v>14675</v>
      </c>
      <c r="C10353" s="4"/>
      <c r="D10353" s="3"/>
      <c r="E10353" s="2"/>
      <c r="F10353" s="2"/>
    </row>
    <row r="10354" ht="15.75" customHeight="1">
      <c r="A10354" s="2"/>
      <c r="B10354" s="3" t="s">
        <v>14676</v>
      </c>
      <c r="C10354" s="4"/>
      <c r="D10354" s="3"/>
      <c r="E10354" s="2"/>
      <c r="F10354" s="2"/>
    </row>
    <row r="10355" ht="15.75" customHeight="1">
      <c r="A10355" s="2"/>
      <c r="B10355" s="3" t="s">
        <v>14677</v>
      </c>
      <c r="C10355" s="4"/>
      <c r="D10355" s="3"/>
      <c r="E10355" s="2"/>
      <c r="F10355" s="2"/>
    </row>
    <row r="10356" ht="15.75" customHeight="1">
      <c r="A10356" s="2"/>
      <c r="B10356" s="3" t="s">
        <v>14678</v>
      </c>
      <c r="C10356" s="4"/>
      <c r="D10356" s="3"/>
      <c r="E10356" s="2"/>
      <c r="F10356" s="2"/>
    </row>
    <row r="10357" ht="15.75" customHeight="1">
      <c r="A10357" s="2"/>
      <c r="B10357" s="3" t="s">
        <v>14679</v>
      </c>
      <c r="C10357" s="4"/>
      <c r="D10357" s="3"/>
      <c r="E10357" s="2"/>
      <c r="F10357" s="2"/>
    </row>
    <row r="10358" ht="15.75" customHeight="1">
      <c r="A10358" s="2"/>
      <c r="B10358" s="3" t="s">
        <v>14680</v>
      </c>
      <c r="C10358" s="4"/>
      <c r="D10358" s="3"/>
      <c r="E10358" s="2"/>
      <c r="F10358" s="2"/>
    </row>
    <row r="10359" ht="15.75" customHeight="1">
      <c r="A10359" s="2"/>
      <c r="B10359" s="3" t="s">
        <v>14681</v>
      </c>
      <c r="C10359" s="4"/>
      <c r="D10359" s="3"/>
      <c r="E10359" s="2"/>
      <c r="F10359" s="2"/>
    </row>
    <row r="10360" ht="15.75" customHeight="1">
      <c r="A10360" s="2"/>
      <c r="B10360" s="3" t="s">
        <v>14682</v>
      </c>
      <c r="C10360" s="4"/>
      <c r="D10360" s="3"/>
      <c r="E10360" s="2"/>
      <c r="F10360" s="2"/>
    </row>
    <row r="10361" ht="15.75" customHeight="1">
      <c r="A10361" s="2"/>
      <c r="B10361" s="3" t="s">
        <v>14683</v>
      </c>
      <c r="C10361" s="4"/>
      <c r="D10361" s="3"/>
      <c r="E10361" s="2"/>
      <c r="F10361" s="2"/>
    </row>
    <row r="10362" ht="15.75" customHeight="1">
      <c r="A10362" s="2"/>
      <c r="B10362" s="3" t="s">
        <v>14684</v>
      </c>
      <c r="C10362" s="4"/>
      <c r="D10362" s="3"/>
      <c r="E10362" s="2"/>
      <c r="F10362" s="2"/>
    </row>
    <row r="10363" ht="15.75" customHeight="1">
      <c r="A10363" s="2"/>
      <c r="B10363" s="3" t="s">
        <v>14685</v>
      </c>
      <c r="C10363" s="4"/>
      <c r="D10363" s="3"/>
      <c r="E10363" s="2"/>
      <c r="F10363" s="2"/>
    </row>
    <row r="10364" ht="15.75" customHeight="1">
      <c r="A10364" s="2"/>
      <c r="B10364" s="3" t="s">
        <v>14686</v>
      </c>
      <c r="C10364" s="4"/>
      <c r="D10364" s="3"/>
      <c r="E10364" s="2"/>
      <c r="F10364" s="2"/>
    </row>
    <row r="10365" ht="15.75" customHeight="1">
      <c r="A10365" s="2"/>
      <c r="B10365" s="3" t="s">
        <v>14687</v>
      </c>
      <c r="C10365" s="4"/>
      <c r="D10365" s="3"/>
      <c r="E10365" s="2"/>
      <c r="F10365" s="2"/>
    </row>
    <row r="10366" ht="15.75" customHeight="1">
      <c r="A10366" s="2"/>
      <c r="B10366" s="3" t="s">
        <v>14688</v>
      </c>
      <c r="C10366" s="4"/>
      <c r="D10366" s="3"/>
      <c r="E10366" s="2"/>
      <c r="F10366" s="2"/>
    </row>
    <row r="10367" ht="15.75" customHeight="1">
      <c r="A10367" s="2"/>
      <c r="B10367" s="3" t="s">
        <v>14689</v>
      </c>
      <c r="C10367" s="4"/>
      <c r="D10367" s="3"/>
      <c r="E10367" s="2"/>
      <c r="F10367" s="2"/>
    </row>
    <row r="10368" ht="15.75" customHeight="1">
      <c r="A10368" s="2"/>
      <c r="B10368" s="3" t="s">
        <v>14690</v>
      </c>
      <c r="C10368" s="4"/>
      <c r="D10368" s="3"/>
      <c r="E10368" s="2"/>
      <c r="F10368" s="2"/>
    </row>
    <row r="10369" ht="15.75" customHeight="1">
      <c r="A10369" s="2"/>
      <c r="B10369" s="3" t="s">
        <v>14691</v>
      </c>
      <c r="C10369" s="4"/>
      <c r="D10369" s="3"/>
      <c r="E10369" s="2"/>
      <c r="F10369" s="2"/>
    </row>
    <row r="10370" ht="15.75" customHeight="1">
      <c r="A10370" s="2"/>
      <c r="B10370" s="3" t="s">
        <v>14692</v>
      </c>
      <c r="C10370" s="4"/>
      <c r="D10370" s="3"/>
      <c r="E10370" s="2"/>
      <c r="F10370" s="2"/>
    </row>
    <row r="10371" ht="15.75" customHeight="1">
      <c r="A10371" s="2"/>
      <c r="B10371" s="3" t="s">
        <v>14693</v>
      </c>
      <c r="C10371" s="4"/>
      <c r="D10371" s="3"/>
      <c r="E10371" s="2"/>
      <c r="F10371" s="2"/>
    </row>
    <row r="10372" ht="15.75" customHeight="1">
      <c r="A10372" s="2"/>
      <c r="B10372" s="3" t="s">
        <v>14694</v>
      </c>
      <c r="C10372" s="4"/>
      <c r="D10372" s="3"/>
      <c r="E10372" s="2"/>
      <c r="F10372" s="2"/>
    </row>
    <row r="10373" ht="15.75" customHeight="1">
      <c r="A10373" s="2"/>
      <c r="B10373" s="3" t="s">
        <v>14695</v>
      </c>
      <c r="C10373" s="4"/>
      <c r="D10373" s="3"/>
      <c r="E10373" s="2"/>
      <c r="F10373" s="2"/>
    </row>
    <row r="10374" ht="15.75" customHeight="1">
      <c r="A10374" s="2"/>
      <c r="B10374" s="3" t="s">
        <v>14696</v>
      </c>
      <c r="C10374" s="4"/>
      <c r="D10374" s="3"/>
      <c r="E10374" s="2"/>
      <c r="F10374" s="2"/>
    </row>
    <row r="10375" ht="15.75" customHeight="1">
      <c r="A10375" s="2"/>
      <c r="B10375" s="3" t="s">
        <v>14697</v>
      </c>
      <c r="C10375" s="4"/>
      <c r="D10375" s="3"/>
      <c r="E10375" s="2"/>
      <c r="F10375" s="2"/>
    </row>
    <row r="10376" ht="15.75" customHeight="1">
      <c r="A10376" s="2"/>
      <c r="B10376" s="3" t="s">
        <v>14698</v>
      </c>
      <c r="C10376" s="4"/>
      <c r="D10376" s="3"/>
      <c r="E10376" s="2"/>
      <c r="F10376" s="2"/>
    </row>
    <row r="10377" ht="15.75" customHeight="1">
      <c r="A10377" s="2"/>
      <c r="B10377" s="3" t="s">
        <v>14699</v>
      </c>
      <c r="C10377" s="4"/>
      <c r="D10377" s="3"/>
      <c r="E10377" s="2"/>
      <c r="F10377" s="2"/>
    </row>
    <row r="10378" ht="15.75" customHeight="1">
      <c r="A10378" s="2"/>
      <c r="B10378" s="3" t="s">
        <v>14700</v>
      </c>
      <c r="C10378" s="4"/>
      <c r="D10378" s="3"/>
      <c r="E10378" s="2"/>
      <c r="F10378" s="2"/>
    </row>
    <row r="10379" ht="15.75" customHeight="1">
      <c r="A10379" s="2"/>
      <c r="B10379" s="3" t="s">
        <v>14701</v>
      </c>
      <c r="C10379" s="4"/>
      <c r="D10379" s="3"/>
      <c r="E10379" s="2"/>
      <c r="F10379" s="2"/>
    </row>
    <row r="10380" ht="15.75" customHeight="1">
      <c r="A10380" s="2"/>
      <c r="B10380" s="3" t="s">
        <v>14702</v>
      </c>
      <c r="C10380" s="4"/>
      <c r="D10380" s="3"/>
      <c r="E10380" s="2"/>
      <c r="F10380" s="2"/>
    </row>
    <row r="10381" ht="15.75" customHeight="1">
      <c r="A10381" s="2"/>
      <c r="B10381" s="3" t="s">
        <v>14703</v>
      </c>
      <c r="C10381" s="4"/>
      <c r="D10381" s="3"/>
      <c r="E10381" s="2"/>
      <c r="F10381" s="2"/>
    </row>
    <row r="10382" ht="15.75" customHeight="1">
      <c r="A10382" s="2"/>
      <c r="B10382" s="3" t="s">
        <v>14704</v>
      </c>
      <c r="C10382" s="4"/>
      <c r="D10382" s="3"/>
      <c r="E10382" s="2"/>
      <c r="F10382" s="2"/>
    </row>
    <row r="10383" ht="15.75" customHeight="1">
      <c r="A10383" s="2"/>
      <c r="B10383" s="3" t="s">
        <v>14705</v>
      </c>
      <c r="C10383" s="4"/>
      <c r="D10383" s="3"/>
      <c r="E10383" s="2"/>
      <c r="F10383" s="2"/>
    </row>
    <row r="10384" ht="15.75" customHeight="1">
      <c r="A10384" s="2"/>
      <c r="B10384" s="3" t="s">
        <v>14706</v>
      </c>
      <c r="C10384" s="4"/>
      <c r="D10384" s="3"/>
      <c r="E10384" s="2"/>
      <c r="F10384" s="2"/>
    </row>
    <row r="10385" ht="15.75" customHeight="1">
      <c r="A10385" s="2"/>
      <c r="B10385" s="3" t="s">
        <v>14707</v>
      </c>
      <c r="C10385" s="4"/>
      <c r="D10385" s="3"/>
      <c r="E10385" s="2"/>
      <c r="F10385" s="2"/>
    </row>
    <row r="10386" ht="15.75" customHeight="1">
      <c r="A10386" s="2"/>
      <c r="B10386" s="3" t="s">
        <v>14708</v>
      </c>
      <c r="C10386" s="4"/>
      <c r="D10386" s="3"/>
      <c r="E10386" s="2"/>
      <c r="F10386" s="2"/>
    </row>
    <row r="10387" ht="15.75" customHeight="1">
      <c r="A10387" s="2"/>
      <c r="B10387" s="3" t="s">
        <v>14709</v>
      </c>
      <c r="C10387" s="4"/>
      <c r="D10387" s="3"/>
      <c r="E10387" s="2"/>
      <c r="F10387" s="2"/>
    </row>
    <row r="10388" ht="15.75" customHeight="1">
      <c r="A10388" s="2"/>
      <c r="B10388" s="3" t="s">
        <v>14710</v>
      </c>
      <c r="C10388" s="4"/>
      <c r="D10388" s="3"/>
      <c r="E10388" s="2"/>
      <c r="F10388" s="2"/>
    </row>
    <row r="10389" ht="15.75" customHeight="1">
      <c r="A10389" s="2"/>
      <c r="B10389" s="3" t="s">
        <v>14711</v>
      </c>
      <c r="C10389" s="4"/>
      <c r="D10389" s="3"/>
      <c r="E10389" s="2"/>
      <c r="F10389" s="2"/>
    </row>
    <row r="10390" ht="15.75" customHeight="1">
      <c r="A10390" s="2"/>
      <c r="B10390" s="3" t="s">
        <v>14712</v>
      </c>
      <c r="C10390" s="4"/>
      <c r="D10390" s="3"/>
      <c r="E10390" s="2"/>
      <c r="F10390" s="2"/>
    </row>
    <row r="10391" ht="15.75" customHeight="1">
      <c r="A10391" s="2"/>
      <c r="B10391" s="3" t="s">
        <v>14713</v>
      </c>
      <c r="C10391" s="4"/>
      <c r="D10391" s="3"/>
      <c r="E10391" s="2"/>
      <c r="F10391" s="2"/>
    </row>
    <row r="10392" ht="15.75" customHeight="1">
      <c r="A10392" s="2"/>
      <c r="B10392" s="3" t="s">
        <v>14714</v>
      </c>
      <c r="C10392" s="4"/>
      <c r="D10392" s="3"/>
      <c r="E10392" s="2"/>
      <c r="F10392" s="2"/>
    </row>
    <row r="10393" ht="15.75" customHeight="1">
      <c r="A10393" s="2"/>
      <c r="B10393" s="3" t="s">
        <v>14715</v>
      </c>
      <c r="C10393" s="4"/>
      <c r="D10393" s="3"/>
      <c r="E10393" s="2"/>
      <c r="F10393" s="2"/>
    </row>
    <row r="10394" ht="15.75" customHeight="1">
      <c r="A10394" s="2"/>
      <c r="B10394" s="3" t="s">
        <v>14716</v>
      </c>
      <c r="C10394" s="4"/>
      <c r="D10394" s="3"/>
      <c r="E10394" s="2"/>
      <c r="F10394" s="2"/>
    </row>
    <row r="10395" ht="15.75" customHeight="1">
      <c r="A10395" s="2"/>
      <c r="B10395" s="3" t="s">
        <v>14717</v>
      </c>
      <c r="C10395" s="4"/>
      <c r="D10395" s="3"/>
      <c r="E10395" s="2"/>
      <c r="F10395" s="2"/>
    </row>
    <row r="10396" ht="15.75" customHeight="1">
      <c r="A10396" s="2"/>
      <c r="B10396" s="3" t="s">
        <v>14718</v>
      </c>
      <c r="C10396" s="4"/>
      <c r="D10396" s="3"/>
      <c r="E10396" s="2"/>
      <c r="F10396" s="2"/>
    </row>
    <row r="10397" ht="15.75" customHeight="1">
      <c r="A10397" s="2"/>
      <c r="B10397" s="3" t="s">
        <v>14719</v>
      </c>
      <c r="C10397" s="4"/>
      <c r="D10397" s="3"/>
      <c r="E10397" s="2"/>
      <c r="F10397" s="2"/>
    </row>
    <row r="10398" ht="15.75" customHeight="1">
      <c r="A10398" s="2"/>
      <c r="B10398" s="3" t="s">
        <v>14720</v>
      </c>
      <c r="C10398" s="4"/>
      <c r="D10398" s="3"/>
      <c r="E10398" s="2"/>
      <c r="F10398" s="2"/>
    </row>
    <row r="10399" ht="15.75" customHeight="1">
      <c r="A10399" s="2"/>
      <c r="B10399" s="3" t="s">
        <v>14721</v>
      </c>
      <c r="C10399" s="4"/>
      <c r="D10399" s="3"/>
      <c r="E10399" s="2"/>
      <c r="F10399" s="2"/>
    </row>
    <row r="10400" ht="15.75" customHeight="1">
      <c r="A10400" s="2"/>
      <c r="B10400" s="3" t="s">
        <v>14722</v>
      </c>
      <c r="C10400" s="4"/>
      <c r="D10400" s="3"/>
      <c r="E10400" s="2"/>
      <c r="F10400" s="2"/>
    </row>
    <row r="10401" ht="15.75" customHeight="1">
      <c r="A10401" s="2"/>
      <c r="B10401" s="3" t="s">
        <v>14723</v>
      </c>
      <c r="C10401" s="4"/>
      <c r="D10401" s="3"/>
      <c r="E10401" s="2"/>
      <c r="F10401" s="2"/>
    </row>
    <row r="10402" ht="15.75" customHeight="1">
      <c r="A10402" s="2"/>
      <c r="B10402" s="3" t="s">
        <v>14724</v>
      </c>
      <c r="C10402" s="4"/>
      <c r="D10402" s="3"/>
      <c r="E10402" s="2"/>
      <c r="F10402" s="2"/>
    </row>
    <row r="10403" ht="15.75" customHeight="1">
      <c r="A10403" s="2"/>
      <c r="B10403" s="3" t="s">
        <v>14725</v>
      </c>
      <c r="C10403" s="4"/>
      <c r="D10403" s="3"/>
      <c r="E10403" s="2"/>
      <c r="F10403" s="2"/>
    </row>
    <row r="10404" ht="15.75" customHeight="1">
      <c r="A10404" s="2"/>
      <c r="B10404" s="3" t="s">
        <v>14726</v>
      </c>
      <c r="C10404" s="4"/>
      <c r="D10404" s="3"/>
      <c r="E10404" s="2"/>
      <c r="F10404" s="2"/>
    </row>
    <row r="10405" ht="15.75" customHeight="1">
      <c r="A10405" s="2"/>
      <c r="B10405" s="3" t="s">
        <v>14727</v>
      </c>
      <c r="C10405" s="4"/>
      <c r="D10405" s="3"/>
      <c r="E10405" s="2"/>
      <c r="F10405" s="2"/>
    </row>
    <row r="10406" ht="15.75" customHeight="1">
      <c r="A10406" s="2"/>
      <c r="B10406" s="3" t="s">
        <v>14728</v>
      </c>
      <c r="C10406" s="4"/>
      <c r="D10406" s="3"/>
      <c r="E10406" s="2"/>
      <c r="F10406" s="2"/>
    </row>
    <row r="10407" ht="15.75" customHeight="1">
      <c r="A10407" s="2"/>
      <c r="B10407" s="3" t="s">
        <v>14729</v>
      </c>
      <c r="C10407" s="4"/>
      <c r="D10407" s="3"/>
      <c r="E10407" s="2"/>
      <c r="F10407" s="2"/>
    </row>
    <row r="10408" ht="15.75" customHeight="1">
      <c r="A10408" s="2"/>
      <c r="B10408" s="3" t="s">
        <v>14730</v>
      </c>
      <c r="C10408" s="4"/>
      <c r="D10408" s="3"/>
      <c r="E10408" s="2"/>
      <c r="F10408" s="2"/>
    </row>
    <row r="10409" ht="15.75" customHeight="1">
      <c r="A10409" s="2"/>
      <c r="B10409" s="3" t="s">
        <v>14731</v>
      </c>
      <c r="C10409" s="4"/>
      <c r="D10409" s="3"/>
      <c r="E10409" s="2"/>
      <c r="F10409" s="2"/>
    </row>
    <row r="10410" ht="15.75" customHeight="1">
      <c r="A10410" s="2"/>
      <c r="B10410" s="3" t="s">
        <v>14732</v>
      </c>
      <c r="C10410" s="4"/>
      <c r="D10410" s="3"/>
      <c r="E10410" s="2"/>
      <c r="F10410" s="2"/>
    </row>
    <row r="10411" ht="15.75" customHeight="1">
      <c r="A10411" s="2"/>
      <c r="B10411" s="3" t="s">
        <v>14733</v>
      </c>
      <c r="C10411" s="4"/>
      <c r="D10411" s="3"/>
      <c r="E10411" s="2"/>
      <c r="F10411" s="2"/>
    </row>
    <row r="10412" ht="15.75" customHeight="1">
      <c r="A10412" s="2"/>
      <c r="B10412" s="3" t="s">
        <v>14734</v>
      </c>
      <c r="C10412" s="4"/>
      <c r="D10412" s="3"/>
      <c r="E10412" s="2"/>
      <c r="F10412" s="2"/>
    </row>
    <row r="10413" ht="15.75" customHeight="1">
      <c r="A10413" s="2"/>
      <c r="B10413" s="3" t="s">
        <v>14735</v>
      </c>
      <c r="C10413" s="4"/>
      <c r="D10413" s="3"/>
      <c r="E10413" s="2"/>
      <c r="F10413" s="2"/>
    </row>
    <row r="10414" ht="15.75" customHeight="1">
      <c r="A10414" s="2"/>
      <c r="B10414" s="3" t="s">
        <v>14736</v>
      </c>
      <c r="C10414" s="4"/>
      <c r="D10414" s="3"/>
      <c r="E10414" s="2"/>
      <c r="F10414" s="2"/>
    </row>
    <row r="10415" ht="15.75" customHeight="1">
      <c r="A10415" s="2"/>
      <c r="B10415" s="3" t="s">
        <v>14737</v>
      </c>
      <c r="C10415" s="4"/>
      <c r="D10415" s="3"/>
      <c r="E10415" s="2"/>
      <c r="F10415" s="2"/>
    </row>
    <row r="10416" ht="15.75" customHeight="1">
      <c r="A10416" s="2"/>
      <c r="B10416" s="3" t="s">
        <v>14738</v>
      </c>
      <c r="C10416" s="4"/>
      <c r="D10416" s="3"/>
      <c r="E10416" s="2"/>
      <c r="F10416" s="2"/>
    </row>
    <row r="10417" ht="15.75" customHeight="1">
      <c r="A10417" s="2"/>
      <c r="B10417" s="3" t="s">
        <v>14739</v>
      </c>
      <c r="C10417" s="4"/>
      <c r="D10417" s="3"/>
      <c r="E10417" s="2"/>
      <c r="F10417" s="2"/>
    </row>
    <row r="10418" ht="15.75" customHeight="1">
      <c r="A10418" s="2"/>
      <c r="B10418" s="3" t="s">
        <v>14740</v>
      </c>
      <c r="C10418" s="4"/>
      <c r="D10418" s="3"/>
      <c r="E10418" s="2"/>
      <c r="F10418" s="2"/>
    </row>
    <row r="10419" ht="15.75" customHeight="1">
      <c r="A10419" s="2"/>
      <c r="B10419" s="3" t="s">
        <v>14741</v>
      </c>
      <c r="C10419" s="4"/>
      <c r="D10419" s="3"/>
      <c r="E10419" s="2"/>
      <c r="F10419" s="2"/>
    </row>
    <row r="10420" ht="15.75" customHeight="1">
      <c r="A10420" s="2"/>
      <c r="B10420" s="3" t="s">
        <v>14742</v>
      </c>
      <c r="C10420" s="4"/>
      <c r="D10420" s="3"/>
      <c r="E10420" s="2"/>
      <c r="F10420" s="2"/>
    </row>
    <row r="10421" ht="15.75" customHeight="1">
      <c r="A10421" s="2"/>
      <c r="B10421" s="3" t="s">
        <v>14743</v>
      </c>
      <c r="C10421" s="4"/>
      <c r="D10421" s="3"/>
      <c r="E10421" s="2"/>
      <c r="F10421" s="2"/>
    </row>
    <row r="10422" ht="15.75" customHeight="1">
      <c r="A10422" s="2"/>
      <c r="B10422" s="3" t="s">
        <v>14744</v>
      </c>
      <c r="C10422" s="4"/>
      <c r="D10422" s="3"/>
      <c r="E10422" s="2"/>
      <c r="F10422" s="2"/>
    </row>
    <row r="10423" ht="15.75" customHeight="1">
      <c r="A10423" s="2"/>
      <c r="B10423" s="3" t="s">
        <v>14745</v>
      </c>
      <c r="C10423" s="4"/>
      <c r="D10423" s="3"/>
      <c r="E10423" s="2"/>
      <c r="F10423" s="2"/>
    </row>
    <row r="10424" ht="15.75" customHeight="1">
      <c r="A10424" s="2"/>
      <c r="B10424" s="3" t="s">
        <v>14746</v>
      </c>
      <c r="C10424" s="4"/>
      <c r="D10424" s="3"/>
      <c r="E10424" s="2"/>
      <c r="F10424" s="2"/>
    </row>
    <row r="10425" ht="15.75" customHeight="1">
      <c r="A10425" s="2"/>
      <c r="B10425" s="3" t="s">
        <v>14747</v>
      </c>
      <c r="C10425" s="4"/>
      <c r="D10425" s="3"/>
      <c r="E10425" s="2"/>
      <c r="F10425" s="2"/>
    </row>
    <row r="10426" ht="15.75" customHeight="1">
      <c r="A10426" s="2"/>
      <c r="B10426" s="3" t="s">
        <v>14748</v>
      </c>
      <c r="C10426" s="4"/>
      <c r="D10426" s="3"/>
      <c r="E10426" s="2"/>
      <c r="F10426" s="2"/>
    </row>
    <row r="10427" ht="15.75" customHeight="1">
      <c r="A10427" s="2"/>
      <c r="B10427" s="3" t="s">
        <v>14749</v>
      </c>
      <c r="C10427" s="4"/>
      <c r="D10427" s="3"/>
      <c r="E10427" s="2"/>
      <c r="F10427" s="2"/>
    </row>
    <row r="10428" ht="15.75" customHeight="1">
      <c r="A10428" s="2"/>
      <c r="B10428" s="3" t="s">
        <v>14750</v>
      </c>
      <c r="C10428" s="4"/>
      <c r="D10428" s="3"/>
      <c r="E10428" s="2"/>
      <c r="F10428" s="2"/>
    </row>
    <row r="10429" ht="15.75" customHeight="1">
      <c r="A10429" s="2"/>
      <c r="B10429" s="3" t="s">
        <v>14751</v>
      </c>
      <c r="C10429" s="4"/>
      <c r="D10429" s="3"/>
      <c r="E10429" s="2"/>
      <c r="F10429" s="2"/>
    </row>
    <row r="10430" ht="15.75" customHeight="1">
      <c r="A10430" s="2"/>
      <c r="B10430" s="3" t="s">
        <v>14752</v>
      </c>
      <c r="C10430" s="4"/>
      <c r="D10430" s="3"/>
      <c r="E10430" s="2"/>
      <c r="F10430" s="2"/>
    </row>
    <row r="10431" ht="15.75" customHeight="1">
      <c r="A10431" s="2"/>
      <c r="B10431" s="3" t="s">
        <v>14753</v>
      </c>
      <c r="C10431" s="4"/>
      <c r="D10431" s="3"/>
      <c r="E10431" s="2"/>
      <c r="F10431" s="2"/>
    </row>
    <row r="10432" ht="15.75" customHeight="1">
      <c r="A10432" s="2"/>
      <c r="B10432" s="3" t="s">
        <v>14754</v>
      </c>
      <c r="C10432" s="4"/>
      <c r="D10432" s="3"/>
      <c r="E10432" s="2"/>
      <c r="F10432" s="2"/>
    </row>
    <row r="10433" ht="15.75" customHeight="1">
      <c r="A10433" s="2"/>
      <c r="B10433" s="3" t="s">
        <v>14755</v>
      </c>
      <c r="C10433" s="4"/>
      <c r="D10433" s="3"/>
      <c r="E10433" s="2"/>
      <c r="F10433" s="2"/>
    </row>
    <row r="10434" ht="15.75" customHeight="1">
      <c r="A10434" s="2"/>
      <c r="B10434" s="3" t="s">
        <v>14756</v>
      </c>
      <c r="C10434" s="4"/>
      <c r="D10434" s="3"/>
      <c r="E10434" s="2"/>
      <c r="F10434" s="2"/>
    </row>
    <row r="10435" ht="15.75" customHeight="1">
      <c r="A10435" s="2"/>
      <c r="B10435" s="3" t="s">
        <v>14757</v>
      </c>
      <c r="C10435" s="4"/>
      <c r="D10435" s="3"/>
      <c r="E10435" s="2"/>
      <c r="F10435" s="2"/>
    </row>
    <row r="10436" ht="15.75" customHeight="1">
      <c r="A10436" s="2"/>
      <c r="B10436" s="3" t="s">
        <v>14758</v>
      </c>
      <c r="C10436" s="4"/>
      <c r="D10436" s="3"/>
      <c r="E10436" s="2"/>
      <c r="F10436" s="2"/>
    </row>
    <row r="10437" ht="15.75" customHeight="1">
      <c r="A10437" s="2"/>
      <c r="B10437" s="3" t="s">
        <v>14759</v>
      </c>
      <c r="C10437" s="4"/>
      <c r="D10437" s="3"/>
      <c r="E10437" s="2"/>
      <c r="F10437" s="2"/>
    </row>
    <row r="10438" ht="15.75" customHeight="1">
      <c r="A10438" s="2"/>
      <c r="B10438" s="3" t="s">
        <v>14760</v>
      </c>
      <c r="C10438" s="4"/>
      <c r="D10438" s="3"/>
      <c r="E10438" s="2"/>
      <c r="F10438" s="2"/>
    </row>
    <row r="10439" ht="15.75" customHeight="1">
      <c r="A10439" s="2"/>
      <c r="B10439" s="3" t="s">
        <v>14761</v>
      </c>
      <c r="C10439" s="4"/>
      <c r="D10439" s="3"/>
      <c r="E10439" s="2"/>
      <c r="F10439" s="2"/>
    </row>
    <row r="10440" ht="15.75" customHeight="1">
      <c r="A10440" s="2"/>
      <c r="B10440" s="3" t="s">
        <v>14762</v>
      </c>
      <c r="C10440" s="4"/>
      <c r="D10440" s="3"/>
      <c r="E10440" s="2"/>
      <c r="F10440" s="2"/>
    </row>
    <row r="10441" ht="15.75" customHeight="1">
      <c r="A10441" s="2"/>
      <c r="B10441" s="3" t="s">
        <v>14763</v>
      </c>
      <c r="C10441" s="4"/>
      <c r="D10441" s="3"/>
      <c r="E10441" s="2"/>
      <c r="F10441" s="2"/>
    </row>
    <row r="10442" ht="15.75" customHeight="1">
      <c r="A10442" s="2"/>
      <c r="B10442" s="3" t="s">
        <v>14764</v>
      </c>
      <c r="C10442" s="4"/>
      <c r="D10442" s="3"/>
      <c r="E10442" s="2"/>
      <c r="F10442" s="2"/>
    </row>
    <row r="10443" ht="15.75" customHeight="1">
      <c r="A10443" s="2"/>
      <c r="B10443" s="3" t="s">
        <v>14765</v>
      </c>
      <c r="C10443" s="4"/>
      <c r="D10443" s="3"/>
      <c r="E10443" s="2"/>
      <c r="F10443" s="2"/>
    </row>
    <row r="10444" ht="15.75" customHeight="1">
      <c r="A10444" s="2"/>
      <c r="B10444" s="3" t="s">
        <v>14766</v>
      </c>
      <c r="C10444" s="4"/>
      <c r="D10444" s="3"/>
      <c r="E10444" s="2"/>
      <c r="F10444" s="2"/>
    </row>
    <row r="10445" ht="15.75" customHeight="1">
      <c r="A10445" s="2"/>
      <c r="B10445" s="3" t="s">
        <v>14767</v>
      </c>
      <c r="C10445" s="4"/>
      <c r="D10445" s="3"/>
      <c r="E10445" s="2"/>
      <c r="F10445" s="2"/>
    </row>
    <row r="10446" ht="15.75" customHeight="1">
      <c r="A10446" s="2"/>
      <c r="B10446" s="3" t="s">
        <v>14768</v>
      </c>
      <c r="C10446" s="4"/>
      <c r="D10446" s="3"/>
      <c r="E10446" s="2"/>
      <c r="F10446" s="2"/>
    </row>
    <row r="10447" ht="15.75" customHeight="1">
      <c r="A10447" s="2"/>
      <c r="B10447" s="3" t="s">
        <v>14769</v>
      </c>
      <c r="C10447" s="4"/>
      <c r="D10447" s="3"/>
      <c r="E10447" s="2"/>
      <c r="F10447" s="2"/>
    </row>
    <row r="10448" ht="15.75" customHeight="1">
      <c r="A10448" s="2"/>
      <c r="B10448" s="3" t="s">
        <v>14770</v>
      </c>
      <c r="C10448" s="4"/>
      <c r="D10448" s="3"/>
      <c r="E10448" s="2"/>
      <c r="F10448" s="2"/>
    </row>
    <row r="10449" ht="15.75" customHeight="1">
      <c r="A10449" s="2"/>
      <c r="B10449" s="3" t="s">
        <v>14771</v>
      </c>
      <c r="C10449" s="4"/>
      <c r="D10449" s="3"/>
      <c r="E10449" s="2"/>
      <c r="F10449" s="2"/>
    </row>
    <row r="10450" ht="15.75" customHeight="1">
      <c r="A10450" s="2"/>
      <c r="B10450" s="3" t="s">
        <v>14772</v>
      </c>
      <c r="C10450" s="4"/>
      <c r="D10450" s="3"/>
      <c r="E10450" s="2"/>
      <c r="F10450" s="2"/>
    </row>
    <row r="10451" ht="15.75" customHeight="1">
      <c r="A10451" s="2"/>
      <c r="B10451" s="3" t="s">
        <v>14773</v>
      </c>
      <c r="C10451" s="4"/>
      <c r="D10451" s="3"/>
      <c r="E10451" s="2"/>
      <c r="F10451" s="2"/>
    </row>
    <row r="10452" ht="15.75" customHeight="1">
      <c r="A10452" s="2"/>
      <c r="B10452" s="3" t="s">
        <v>14774</v>
      </c>
      <c r="C10452" s="4"/>
      <c r="D10452" s="3"/>
      <c r="E10452" s="2"/>
      <c r="F10452" s="2"/>
    </row>
    <row r="10453" ht="15.75" customHeight="1">
      <c r="A10453" s="2"/>
      <c r="B10453" s="3" t="s">
        <v>14775</v>
      </c>
      <c r="C10453" s="4"/>
      <c r="D10453" s="3"/>
      <c r="E10453" s="2"/>
      <c r="F10453" s="2"/>
    </row>
    <row r="10454" ht="15.75" customHeight="1">
      <c r="A10454" s="2"/>
      <c r="B10454" s="3" t="s">
        <v>14776</v>
      </c>
      <c r="C10454" s="4"/>
      <c r="D10454" s="3"/>
      <c r="E10454" s="2"/>
      <c r="F10454" s="2"/>
    </row>
    <row r="10455" ht="15.75" customHeight="1">
      <c r="A10455" s="2"/>
      <c r="B10455" s="3" t="s">
        <v>14777</v>
      </c>
      <c r="C10455" s="4"/>
      <c r="D10455" s="3"/>
      <c r="E10455" s="2"/>
      <c r="F10455" s="2"/>
    </row>
    <row r="10456" ht="15.75" customHeight="1">
      <c r="A10456" s="2"/>
      <c r="B10456" s="3" t="s">
        <v>14778</v>
      </c>
      <c r="C10456" s="4"/>
      <c r="D10456" s="3"/>
      <c r="E10456" s="2"/>
      <c r="F10456" s="2"/>
    </row>
    <row r="10457" ht="15.75" customHeight="1">
      <c r="A10457" s="2"/>
      <c r="B10457" s="3" t="s">
        <v>14779</v>
      </c>
      <c r="C10457" s="4"/>
      <c r="D10457" s="3"/>
      <c r="E10457" s="2"/>
      <c r="F10457" s="2"/>
    </row>
    <row r="10458" ht="15.75" customHeight="1">
      <c r="A10458" s="2"/>
      <c r="B10458" s="3" t="s">
        <v>14780</v>
      </c>
      <c r="C10458" s="4"/>
      <c r="D10458" s="3"/>
      <c r="E10458" s="2"/>
      <c r="F10458" s="2"/>
    </row>
    <row r="10459" ht="15.75" customHeight="1">
      <c r="A10459" s="2" t="s">
        <v>8583</v>
      </c>
      <c r="B10459" s="3" t="s">
        <v>14781</v>
      </c>
      <c r="C10459" s="4"/>
      <c r="D10459" s="3"/>
      <c r="E10459" s="2"/>
      <c r="F10459" s="2"/>
    </row>
    <row r="10460" ht="15.75" customHeight="1">
      <c r="A10460" s="2"/>
      <c r="B10460" s="3" t="s">
        <v>14782</v>
      </c>
      <c r="C10460" s="4"/>
      <c r="D10460" s="3"/>
      <c r="E10460" s="2"/>
      <c r="F10460" s="2"/>
    </row>
    <row r="10461" ht="15.75" customHeight="1">
      <c r="A10461" s="2" t="s">
        <v>8583</v>
      </c>
      <c r="B10461" s="3" t="s">
        <v>14783</v>
      </c>
      <c r="C10461" s="4"/>
      <c r="D10461" s="3"/>
      <c r="E10461" s="2"/>
      <c r="F10461" s="2"/>
    </row>
    <row r="10462" ht="15.75" customHeight="1">
      <c r="A10462" s="2"/>
      <c r="B10462" s="3" t="s">
        <v>14784</v>
      </c>
      <c r="C10462" s="4"/>
      <c r="D10462" s="3"/>
      <c r="E10462" s="2"/>
      <c r="F10462" s="2"/>
    </row>
    <row r="10463" ht="15.75" customHeight="1">
      <c r="A10463" s="2" t="s">
        <v>8583</v>
      </c>
      <c r="B10463" s="3" t="s">
        <v>14785</v>
      </c>
      <c r="C10463" s="4"/>
      <c r="D10463" s="3"/>
      <c r="E10463" s="2"/>
      <c r="F10463" s="2"/>
    </row>
    <row r="10464" ht="15.75" customHeight="1">
      <c r="A10464" s="2"/>
      <c r="B10464" s="3" t="s">
        <v>14786</v>
      </c>
      <c r="C10464" s="4"/>
      <c r="D10464" s="3"/>
      <c r="E10464" s="2"/>
      <c r="F10464" s="2"/>
    </row>
    <row r="10465" ht="15.75" customHeight="1">
      <c r="A10465" s="2"/>
      <c r="B10465" s="3" t="s">
        <v>14787</v>
      </c>
      <c r="C10465" s="4"/>
      <c r="D10465" s="3"/>
      <c r="E10465" s="2"/>
      <c r="F10465" s="2"/>
    </row>
    <row r="10466" ht="15.75" customHeight="1">
      <c r="A10466" s="2"/>
      <c r="B10466" s="3" t="s">
        <v>14788</v>
      </c>
      <c r="C10466" s="4"/>
      <c r="D10466" s="3"/>
      <c r="E10466" s="2"/>
      <c r="F10466" s="2"/>
    </row>
    <row r="10467" ht="15.75" customHeight="1">
      <c r="A10467" s="2"/>
      <c r="B10467" s="3" t="s">
        <v>14789</v>
      </c>
      <c r="C10467" s="4"/>
      <c r="D10467" s="3"/>
      <c r="E10467" s="2"/>
      <c r="F10467" s="2"/>
    </row>
    <row r="10468" ht="15.75" customHeight="1">
      <c r="A10468" s="2" t="s">
        <v>8583</v>
      </c>
      <c r="B10468" s="3" t="s">
        <v>14790</v>
      </c>
      <c r="C10468" s="4"/>
      <c r="D10468" s="3"/>
      <c r="E10468" s="2"/>
      <c r="F10468" s="2"/>
    </row>
    <row r="10469" ht="15.75" customHeight="1">
      <c r="A10469" s="2"/>
      <c r="B10469" s="3" t="s">
        <v>14791</v>
      </c>
      <c r="C10469" s="4"/>
      <c r="D10469" s="3"/>
      <c r="E10469" s="2"/>
      <c r="F10469" s="2"/>
    </row>
    <row r="10470" ht="15.75" customHeight="1">
      <c r="A10470" s="2"/>
      <c r="B10470" s="3" t="s">
        <v>14792</v>
      </c>
      <c r="C10470" s="4"/>
      <c r="D10470" s="3"/>
      <c r="E10470" s="2"/>
      <c r="F10470" s="2"/>
    </row>
    <row r="10471" ht="15.75" customHeight="1">
      <c r="A10471" s="2"/>
      <c r="B10471" s="3" t="s">
        <v>14793</v>
      </c>
      <c r="C10471" s="4"/>
      <c r="D10471" s="3"/>
      <c r="E10471" s="2"/>
      <c r="F10471" s="2"/>
    </row>
    <row r="10472" ht="15.75" customHeight="1">
      <c r="A10472" s="2"/>
      <c r="B10472" s="3" t="s">
        <v>14794</v>
      </c>
      <c r="C10472" s="4"/>
      <c r="D10472" s="3"/>
      <c r="E10472" s="2"/>
      <c r="F10472" s="2"/>
    </row>
    <row r="10473" ht="15.75" customHeight="1">
      <c r="A10473" s="2" t="s">
        <v>8583</v>
      </c>
      <c r="B10473" s="3" t="s">
        <v>14795</v>
      </c>
      <c r="C10473" s="4"/>
      <c r="D10473" s="3"/>
      <c r="E10473" s="2"/>
      <c r="F10473" s="2"/>
    </row>
    <row r="10474" ht="15.75" customHeight="1">
      <c r="A10474" s="2"/>
      <c r="B10474" s="3" t="s">
        <v>14796</v>
      </c>
      <c r="C10474" s="4"/>
      <c r="D10474" s="3"/>
      <c r="E10474" s="2"/>
      <c r="F10474" s="2"/>
    </row>
    <row r="10475" ht="15.75" customHeight="1">
      <c r="A10475" s="2" t="s">
        <v>8583</v>
      </c>
      <c r="B10475" s="3" t="s">
        <v>14797</v>
      </c>
      <c r="C10475" s="4"/>
      <c r="D10475" s="3"/>
      <c r="E10475" s="2"/>
      <c r="F10475" s="2"/>
    </row>
    <row r="10476" ht="15.75" customHeight="1">
      <c r="A10476" s="2"/>
      <c r="B10476" s="3" t="s">
        <v>14798</v>
      </c>
      <c r="C10476" s="4"/>
      <c r="D10476" s="3"/>
      <c r="E10476" s="2"/>
      <c r="F10476" s="2"/>
    </row>
    <row r="10477" ht="15.75" customHeight="1">
      <c r="A10477" s="2"/>
      <c r="B10477" s="3" t="s">
        <v>14799</v>
      </c>
      <c r="C10477" s="4"/>
      <c r="D10477" s="3"/>
      <c r="E10477" s="2"/>
      <c r="F10477" s="2"/>
    </row>
    <row r="10478" ht="15.75" customHeight="1">
      <c r="A10478" s="2"/>
      <c r="B10478" s="3" t="s">
        <v>14800</v>
      </c>
      <c r="C10478" s="4"/>
      <c r="D10478" s="3"/>
      <c r="E10478" s="2"/>
      <c r="F10478" s="2"/>
    </row>
    <row r="10479" ht="15.75" customHeight="1">
      <c r="A10479" s="2"/>
      <c r="B10479" s="3" t="s">
        <v>14801</v>
      </c>
      <c r="C10479" s="4"/>
      <c r="D10479" s="3"/>
      <c r="E10479" s="2"/>
      <c r="F10479" s="2"/>
    </row>
    <row r="10480" ht="15.75" customHeight="1">
      <c r="A10480" s="2"/>
      <c r="B10480" s="3" t="s">
        <v>14802</v>
      </c>
      <c r="C10480" s="4"/>
      <c r="D10480" s="3"/>
      <c r="E10480" s="2"/>
      <c r="F10480" s="2"/>
    </row>
    <row r="10481" ht="15.75" customHeight="1">
      <c r="A10481" s="2"/>
      <c r="B10481" s="3" t="s">
        <v>14803</v>
      </c>
      <c r="C10481" s="4"/>
      <c r="D10481" s="3"/>
      <c r="E10481" s="2"/>
      <c r="F10481" s="2"/>
    </row>
    <row r="10482" ht="15.75" customHeight="1">
      <c r="A10482" s="2"/>
      <c r="B10482" s="3" t="s">
        <v>14804</v>
      </c>
      <c r="C10482" s="4"/>
      <c r="D10482" s="3"/>
      <c r="E10482" s="2"/>
      <c r="F10482" s="2"/>
    </row>
    <row r="10483" ht="15.75" customHeight="1">
      <c r="A10483" s="2"/>
      <c r="B10483" s="3" t="s">
        <v>14805</v>
      </c>
      <c r="C10483" s="4"/>
      <c r="D10483" s="3"/>
      <c r="E10483" s="2"/>
      <c r="F10483" s="2"/>
    </row>
    <row r="10484" ht="15.75" customHeight="1">
      <c r="A10484" s="2"/>
      <c r="B10484" s="3" t="s">
        <v>14806</v>
      </c>
      <c r="C10484" s="4"/>
      <c r="D10484" s="3"/>
      <c r="E10484" s="2"/>
      <c r="F10484" s="2"/>
    </row>
    <row r="10485" ht="15.75" customHeight="1">
      <c r="A10485" s="2"/>
      <c r="B10485" s="3" t="s">
        <v>14807</v>
      </c>
      <c r="C10485" s="4"/>
      <c r="D10485" s="3"/>
      <c r="E10485" s="2"/>
      <c r="F10485" s="2"/>
    </row>
    <row r="10486" ht="15.75" customHeight="1">
      <c r="A10486" s="2"/>
      <c r="B10486" s="3" t="s">
        <v>14808</v>
      </c>
      <c r="C10486" s="4"/>
      <c r="D10486" s="3"/>
      <c r="E10486" s="2"/>
      <c r="F10486" s="2"/>
    </row>
    <row r="10487" ht="15.75" customHeight="1">
      <c r="A10487" s="2"/>
      <c r="B10487" s="3" t="s">
        <v>14809</v>
      </c>
      <c r="C10487" s="4"/>
      <c r="D10487" s="3"/>
      <c r="E10487" s="2"/>
      <c r="F10487" s="2"/>
    </row>
    <row r="10488" ht="15.75" customHeight="1">
      <c r="A10488" s="2"/>
      <c r="B10488" s="3" t="s">
        <v>14810</v>
      </c>
      <c r="C10488" s="4"/>
      <c r="D10488" s="3"/>
      <c r="E10488" s="2"/>
      <c r="F10488" s="2"/>
    </row>
    <row r="10489" ht="15.75" customHeight="1">
      <c r="A10489" s="2"/>
      <c r="B10489" s="3" t="s">
        <v>14811</v>
      </c>
      <c r="C10489" s="4"/>
      <c r="D10489" s="3"/>
      <c r="E10489" s="2"/>
      <c r="F10489" s="2"/>
    </row>
    <row r="10490" ht="15.75" customHeight="1">
      <c r="A10490" s="2"/>
      <c r="B10490" s="3" t="s">
        <v>14812</v>
      </c>
      <c r="C10490" s="4"/>
      <c r="D10490" s="3"/>
      <c r="E10490" s="2"/>
      <c r="F10490" s="2"/>
    </row>
    <row r="10491" ht="15.75" customHeight="1">
      <c r="A10491" s="2"/>
      <c r="B10491" s="3" t="s">
        <v>14813</v>
      </c>
      <c r="C10491" s="4"/>
      <c r="D10491" s="3"/>
      <c r="E10491" s="2"/>
      <c r="F10491" s="2"/>
    </row>
    <row r="10492" ht="15.75" customHeight="1">
      <c r="A10492" s="2"/>
      <c r="B10492" s="3" t="s">
        <v>14814</v>
      </c>
      <c r="C10492" s="4"/>
      <c r="D10492" s="3"/>
      <c r="E10492" s="2"/>
      <c r="F10492" s="2"/>
    </row>
    <row r="10493" ht="15.75" customHeight="1">
      <c r="A10493" s="2"/>
      <c r="B10493" s="3" t="s">
        <v>14815</v>
      </c>
      <c r="C10493" s="4"/>
      <c r="D10493" s="3"/>
      <c r="E10493" s="2"/>
      <c r="F10493" s="2"/>
    </row>
    <row r="10494" ht="15.75" customHeight="1">
      <c r="A10494" s="2"/>
      <c r="B10494" s="3" t="s">
        <v>14816</v>
      </c>
      <c r="C10494" s="4"/>
      <c r="D10494" s="3"/>
      <c r="E10494" s="2"/>
      <c r="F10494" s="2"/>
    </row>
    <row r="10495" ht="15.75" customHeight="1">
      <c r="A10495" s="2"/>
      <c r="B10495" s="3" t="s">
        <v>14817</v>
      </c>
      <c r="C10495" s="4"/>
      <c r="D10495" s="3"/>
      <c r="E10495" s="2"/>
      <c r="F10495" s="2"/>
    </row>
    <row r="10496" ht="15.75" customHeight="1">
      <c r="A10496" s="2"/>
      <c r="B10496" s="3" t="s">
        <v>14818</v>
      </c>
      <c r="C10496" s="4"/>
      <c r="D10496" s="3"/>
      <c r="E10496" s="2"/>
      <c r="F10496" s="2"/>
    </row>
    <row r="10497" ht="15.75" customHeight="1">
      <c r="A10497" s="2"/>
      <c r="B10497" s="3" t="s">
        <v>14819</v>
      </c>
      <c r="C10497" s="4"/>
      <c r="D10497" s="3"/>
      <c r="E10497" s="2"/>
      <c r="F10497" s="2"/>
    </row>
    <row r="10498" ht="15.75" customHeight="1">
      <c r="A10498" s="2"/>
      <c r="B10498" s="3" t="s">
        <v>14820</v>
      </c>
      <c r="C10498" s="4"/>
      <c r="D10498" s="3"/>
      <c r="E10498" s="2"/>
      <c r="F10498" s="2"/>
    </row>
    <row r="10499" ht="15.75" customHeight="1">
      <c r="A10499" s="2"/>
      <c r="B10499" s="3" t="s">
        <v>14821</v>
      </c>
      <c r="C10499" s="4"/>
      <c r="D10499" s="3"/>
      <c r="E10499" s="2"/>
      <c r="F10499" s="2"/>
    </row>
    <row r="10500" ht="15.75" customHeight="1">
      <c r="A10500" s="2"/>
      <c r="B10500" s="3" t="s">
        <v>14822</v>
      </c>
      <c r="C10500" s="4"/>
      <c r="D10500" s="3"/>
      <c r="E10500" s="2"/>
      <c r="F10500" s="2"/>
    </row>
    <row r="10501" ht="15.75" customHeight="1">
      <c r="A10501" s="2"/>
      <c r="B10501" s="3" t="s">
        <v>14823</v>
      </c>
      <c r="C10501" s="4"/>
      <c r="D10501" s="3"/>
      <c r="E10501" s="2"/>
      <c r="F10501" s="2"/>
    </row>
    <row r="10502" ht="15.75" customHeight="1">
      <c r="A10502" s="2"/>
      <c r="B10502" s="3" t="s">
        <v>14824</v>
      </c>
      <c r="C10502" s="4"/>
      <c r="D10502" s="3"/>
      <c r="E10502" s="2"/>
      <c r="F10502" s="2"/>
    </row>
    <row r="10503" ht="15.75" customHeight="1">
      <c r="A10503" s="2"/>
      <c r="B10503" s="3" t="s">
        <v>14825</v>
      </c>
      <c r="C10503" s="4"/>
      <c r="D10503" s="3"/>
      <c r="E10503" s="2"/>
      <c r="F10503" s="2"/>
    </row>
    <row r="10504" ht="15.75" customHeight="1">
      <c r="A10504" s="2"/>
      <c r="B10504" s="3" t="s">
        <v>14826</v>
      </c>
      <c r="C10504" s="4"/>
      <c r="D10504" s="3"/>
      <c r="E10504" s="2"/>
      <c r="F10504" s="2"/>
    </row>
    <row r="10505" ht="15.75" customHeight="1">
      <c r="A10505" s="2"/>
      <c r="B10505" s="3" t="s">
        <v>14827</v>
      </c>
      <c r="C10505" s="4"/>
      <c r="D10505" s="3"/>
      <c r="E10505" s="2"/>
      <c r="F10505" s="2"/>
    </row>
    <row r="10506" ht="15.75" customHeight="1">
      <c r="A10506" s="2"/>
      <c r="B10506" s="3" t="s">
        <v>14828</v>
      </c>
      <c r="C10506" s="4"/>
      <c r="D10506" s="3"/>
      <c r="E10506" s="2"/>
      <c r="F10506" s="2"/>
    </row>
    <row r="10507" ht="15.75" customHeight="1">
      <c r="A10507" s="2"/>
      <c r="B10507" s="3" t="s">
        <v>14829</v>
      </c>
      <c r="C10507" s="4"/>
      <c r="D10507" s="3"/>
      <c r="E10507" s="2"/>
      <c r="F10507" s="2"/>
    </row>
    <row r="10508" ht="15.75" customHeight="1">
      <c r="A10508" s="2"/>
      <c r="B10508" s="3" t="s">
        <v>14830</v>
      </c>
      <c r="C10508" s="4"/>
      <c r="D10508" s="3"/>
      <c r="E10508" s="2"/>
      <c r="F10508" s="2"/>
    </row>
    <row r="10509" ht="15.75" customHeight="1">
      <c r="A10509" s="2"/>
      <c r="B10509" s="3" t="s">
        <v>14831</v>
      </c>
      <c r="C10509" s="4"/>
      <c r="D10509" s="3"/>
      <c r="E10509" s="2"/>
      <c r="F10509" s="2"/>
    </row>
    <row r="10510" ht="15.75" customHeight="1">
      <c r="A10510" s="2"/>
      <c r="B10510" s="3" t="s">
        <v>14832</v>
      </c>
      <c r="C10510" s="4"/>
      <c r="D10510" s="3"/>
      <c r="E10510" s="2"/>
      <c r="F10510" s="2"/>
    </row>
    <row r="10511" ht="15.75" customHeight="1">
      <c r="A10511" s="2"/>
      <c r="B10511" s="3" t="s">
        <v>14833</v>
      </c>
      <c r="C10511" s="4"/>
      <c r="D10511" s="3"/>
      <c r="E10511" s="2"/>
      <c r="F10511" s="2"/>
    </row>
    <row r="10512" ht="15.75" customHeight="1">
      <c r="A10512" s="2"/>
      <c r="B10512" s="3" t="s">
        <v>14834</v>
      </c>
      <c r="C10512" s="4"/>
      <c r="D10512" s="3"/>
      <c r="E10512" s="2"/>
      <c r="F10512" s="2"/>
    </row>
    <row r="10513" ht="15.75" customHeight="1">
      <c r="A10513" s="2"/>
      <c r="B10513" s="3" t="s">
        <v>14835</v>
      </c>
      <c r="C10513" s="4"/>
      <c r="D10513" s="3"/>
      <c r="E10513" s="2"/>
      <c r="F10513" s="2"/>
    </row>
    <row r="10514" ht="15.75" customHeight="1">
      <c r="A10514" s="2"/>
      <c r="B10514" s="3" t="s">
        <v>14836</v>
      </c>
      <c r="C10514" s="4"/>
      <c r="D10514" s="3"/>
      <c r="E10514" s="2"/>
      <c r="F10514" s="2"/>
    </row>
    <row r="10515" ht="15.75" customHeight="1">
      <c r="A10515" s="2"/>
      <c r="B10515" s="3" t="s">
        <v>14837</v>
      </c>
      <c r="C10515" s="4"/>
      <c r="D10515" s="3"/>
      <c r="E10515" s="2"/>
      <c r="F10515" s="2"/>
    </row>
    <row r="10516" ht="15.75" customHeight="1">
      <c r="A10516" s="2"/>
      <c r="B10516" s="3" t="s">
        <v>14838</v>
      </c>
      <c r="C10516" s="4"/>
      <c r="D10516" s="3"/>
      <c r="E10516" s="2"/>
      <c r="F10516" s="2"/>
    </row>
    <row r="10517" ht="15.75" customHeight="1">
      <c r="A10517" s="2"/>
      <c r="B10517" s="3" t="s">
        <v>14839</v>
      </c>
      <c r="C10517" s="4"/>
      <c r="D10517" s="3"/>
      <c r="E10517" s="2"/>
      <c r="F10517" s="2"/>
    </row>
    <row r="10518" ht="15.75" customHeight="1">
      <c r="A10518" s="2"/>
      <c r="B10518" s="3" t="s">
        <v>14840</v>
      </c>
      <c r="C10518" s="4"/>
      <c r="D10518" s="3"/>
      <c r="E10518" s="2"/>
      <c r="F10518" s="2"/>
    </row>
    <row r="10519" ht="15.75" customHeight="1">
      <c r="A10519" s="2"/>
      <c r="B10519" s="3" t="s">
        <v>14841</v>
      </c>
      <c r="C10519" s="4"/>
      <c r="D10519" s="3"/>
      <c r="E10519" s="2"/>
      <c r="F10519" s="2"/>
    </row>
    <row r="10520" ht="15.75" customHeight="1">
      <c r="A10520" s="2"/>
      <c r="B10520" s="3" t="s">
        <v>14842</v>
      </c>
      <c r="C10520" s="4"/>
      <c r="D10520" s="3"/>
      <c r="E10520" s="2"/>
      <c r="F10520" s="2"/>
    </row>
    <row r="10521" ht="15.75" customHeight="1">
      <c r="A10521" s="2"/>
      <c r="B10521" s="3" t="s">
        <v>14843</v>
      </c>
      <c r="C10521" s="4"/>
      <c r="D10521" s="3"/>
      <c r="E10521" s="2"/>
      <c r="F10521" s="2"/>
    </row>
    <row r="10522" ht="15.75" customHeight="1">
      <c r="A10522" s="2"/>
      <c r="B10522" s="3" t="s">
        <v>14844</v>
      </c>
      <c r="C10522" s="4"/>
      <c r="D10522" s="3"/>
      <c r="E10522" s="2"/>
      <c r="F10522" s="2"/>
    </row>
    <row r="10523" ht="15.75" customHeight="1">
      <c r="A10523" s="2"/>
      <c r="B10523" s="3" t="s">
        <v>14845</v>
      </c>
      <c r="C10523" s="4"/>
      <c r="D10523" s="3"/>
      <c r="E10523" s="2"/>
      <c r="F10523" s="2"/>
    </row>
    <row r="10524" ht="15.75" customHeight="1">
      <c r="A10524" s="2"/>
      <c r="B10524" s="3" t="s">
        <v>14846</v>
      </c>
      <c r="C10524" s="4"/>
      <c r="D10524" s="3"/>
      <c r="E10524" s="2"/>
      <c r="F10524" s="2"/>
    </row>
    <row r="10525" ht="15.75" customHeight="1">
      <c r="A10525" s="2"/>
      <c r="B10525" s="3" t="s">
        <v>14847</v>
      </c>
      <c r="C10525" s="4"/>
      <c r="D10525" s="3"/>
      <c r="E10525" s="2"/>
      <c r="F10525" s="2"/>
    </row>
    <row r="10526" ht="15.75" customHeight="1">
      <c r="A10526" s="2"/>
      <c r="B10526" s="3" t="s">
        <v>14848</v>
      </c>
      <c r="C10526" s="4"/>
      <c r="D10526" s="3"/>
      <c r="E10526" s="2"/>
      <c r="F10526" s="2"/>
    </row>
    <row r="10527" ht="15.75" customHeight="1">
      <c r="A10527" s="2"/>
      <c r="B10527" s="3" t="s">
        <v>14849</v>
      </c>
      <c r="C10527" s="4"/>
      <c r="D10527" s="3"/>
      <c r="E10527" s="2"/>
      <c r="F10527" s="2"/>
    </row>
    <row r="10528" ht="15.75" customHeight="1">
      <c r="A10528" s="2"/>
      <c r="B10528" s="3" t="s">
        <v>14850</v>
      </c>
      <c r="C10528" s="4"/>
      <c r="D10528" s="3"/>
      <c r="E10528" s="2"/>
      <c r="F10528" s="2"/>
    </row>
    <row r="10529" ht="15.75" customHeight="1">
      <c r="A10529" s="2"/>
      <c r="B10529" s="3" t="s">
        <v>14851</v>
      </c>
      <c r="C10529" s="4"/>
      <c r="D10529" s="3"/>
      <c r="E10529" s="2"/>
      <c r="F10529" s="2"/>
    </row>
    <row r="10530" ht="15.75" customHeight="1">
      <c r="A10530" s="2" t="s">
        <v>8583</v>
      </c>
      <c r="B10530" s="3" t="s">
        <v>14852</v>
      </c>
      <c r="C10530" s="4"/>
      <c r="D10530" s="3"/>
      <c r="E10530" s="2"/>
      <c r="F10530" s="2"/>
    </row>
    <row r="10531" ht="15.75" customHeight="1">
      <c r="A10531" s="2"/>
      <c r="B10531" s="3" t="s">
        <v>14853</v>
      </c>
      <c r="C10531" s="4"/>
      <c r="D10531" s="3"/>
      <c r="E10531" s="2"/>
      <c r="F10531" s="2"/>
    </row>
    <row r="10532" ht="15.75" customHeight="1">
      <c r="A10532" s="2"/>
      <c r="B10532" s="3" t="s">
        <v>14854</v>
      </c>
      <c r="C10532" s="4"/>
      <c r="D10532" s="3"/>
      <c r="E10532" s="2"/>
      <c r="F10532" s="2"/>
    </row>
    <row r="10533" ht="15.75" customHeight="1">
      <c r="A10533" s="2"/>
      <c r="B10533" s="3" t="s">
        <v>14855</v>
      </c>
      <c r="C10533" s="4"/>
      <c r="D10533" s="3"/>
      <c r="E10533" s="2"/>
      <c r="F10533" s="2"/>
    </row>
    <row r="10534" ht="15.75" customHeight="1">
      <c r="A10534" s="2"/>
      <c r="B10534" s="3" t="s">
        <v>14856</v>
      </c>
      <c r="C10534" s="4"/>
      <c r="D10534" s="3"/>
      <c r="E10534" s="2"/>
      <c r="F10534" s="2"/>
    </row>
    <row r="10535" ht="15.75" customHeight="1">
      <c r="A10535" s="2"/>
      <c r="B10535" s="3" t="s">
        <v>14857</v>
      </c>
      <c r="C10535" s="4"/>
      <c r="D10535" s="3"/>
      <c r="E10535" s="2"/>
      <c r="F10535" s="2"/>
    </row>
    <row r="10536" ht="15.75" customHeight="1">
      <c r="A10536" s="2"/>
      <c r="B10536" s="3" t="s">
        <v>14858</v>
      </c>
      <c r="C10536" s="4"/>
      <c r="D10536" s="3"/>
      <c r="E10536" s="2"/>
      <c r="F10536" s="2"/>
    </row>
    <row r="10537" ht="15.75" customHeight="1">
      <c r="A10537" s="2"/>
      <c r="B10537" s="3" t="s">
        <v>14859</v>
      </c>
      <c r="C10537" s="4"/>
      <c r="D10537" s="3"/>
      <c r="E10537" s="2"/>
      <c r="F10537" s="2"/>
    </row>
    <row r="10538" ht="15.75" customHeight="1">
      <c r="A10538" s="2"/>
      <c r="B10538" s="3" t="s">
        <v>14860</v>
      </c>
      <c r="C10538" s="4"/>
      <c r="D10538" s="3"/>
      <c r="E10538" s="2"/>
      <c r="F10538" s="2"/>
    </row>
    <row r="10539" ht="15.75" customHeight="1">
      <c r="A10539" s="2"/>
      <c r="B10539" s="3" t="s">
        <v>14861</v>
      </c>
      <c r="C10539" s="4"/>
      <c r="D10539" s="3"/>
      <c r="E10539" s="2"/>
      <c r="F10539" s="2"/>
    </row>
    <row r="10540" ht="15.75" customHeight="1">
      <c r="A10540" s="2"/>
      <c r="B10540" s="3" t="s">
        <v>14862</v>
      </c>
      <c r="C10540" s="4"/>
      <c r="D10540" s="3"/>
      <c r="E10540" s="2"/>
      <c r="F10540" s="2"/>
    </row>
    <row r="10541" ht="15.75" customHeight="1">
      <c r="A10541" s="2"/>
      <c r="B10541" s="3" t="s">
        <v>14863</v>
      </c>
      <c r="C10541" s="4"/>
      <c r="D10541" s="3"/>
      <c r="E10541" s="2"/>
      <c r="F10541" s="2"/>
    </row>
    <row r="10542" ht="15.75" customHeight="1">
      <c r="A10542" s="2"/>
      <c r="B10542" s="3" t="s">
        <v>14864</v>
      </c>
      <c r="C10542" s="4"/>
      <c r="D10542" s="3"/>
      <c r="E10542" s="2"/>
      <c r="F10542" s="2"/>
    </row>
    <row r="10543" ht="15.75" customHeight="1">
      <c r="A10543" s="2"/>
      <c r="B10543" s="3" t="s">
        <v>14865</v>
      </c>
      <c r="C10543" s="4"/>
      <c r="D10543" s="3"/>
      <c r="E10543" s="2"/>
      <c r="F10543" s="2"/>
    </row>
    <row r="10544" ht="15.75" customHeight="1">
      <c r="A10544" s="2"/>
      <c r="B10544" s="3" t="s">
        <v>14866</v>
      </c>
      <c r="C10544" s="4"/>
      <c r="D10544" s="3"/>
      <c r="E10544" s="2"/>
      <c r="F10544" s="2"/>
    </row>
    <row r="10545" ht="15.75" customHeight="1">
      <c r="A10545" s="2"/>
      <c r="B10545" s="3" t="s">
        <v>14867</v>
      </c>
      <c r="C10545" s="4"/>
      <c r="D10545" s="3"/>
      <c r="E10545" s="2"/>
      <c r="F10545" s="2"/>
    </row>
    <row r="10546" ht="15.75" customHeight="1">
      <c r="A10546" s="2"/>
      <c r="B10546" s="3" t="s">
        <v>14868</v>
      </c>
      <c r="C10546" s="4"/>
      <c r="D10546" s="3"/>
      <c r="E10546" s="2"/>
      <c r="F10546" s="2"/>
    </row>
    <row r="10547" ht="15.75" customHeight="1">
      <c r="A10547" s="2"/>
      <c r="B10547" s="3" t="s">
        <v>14869</v>
      </c>
      <c r="C10547" s="4"/>
      <c r="D10547" s="3"/>
      <c r="E10547" s="2"/>
      <c r="F10547" s="2"/>
    </row>
    <row r="10548" ht="15.75" customHeight="1">
      <c r="A10548" s="2"/>
      <c r="B10548" s="3" t="s">
        <v>14870</v>
      </c>
      <c r="C10548" s="4"/>
      <c r="D10548" s="3"/>
      <c r="E10548" s="2"/>
      <c r="F10548" s="2"/>
    </row>
    <row r="10549" ht="15.75" customHeight="1">
      <c r="A10549" s="2"/>
      <c r="B10549" s="3" t="s">
        <v>14871</v>
      </c>
      <c r="C10549" s="4"/>
      <c r="D10549" s="3"/>
      <c r="E10549" s="2"/>
      <c r="F10549" s="2"/>
    </row>
    <row r="10550" ht="15.75" customHeight="1">
      <c r="A10550" s="2"/>
      <c r="B10550" s="3" t="s">
        <v>14872</v>
      </c>
      <c r="C10550" s="4"/>
      <c r="D10550" s="3"/>
      <c r="E10550" s="2"/>
      <c r="F10550" s="2"/>
    </row>
    <row r="10551" ht="15.75" customHeight="1">
      <c r="A10551" s="2"/>
      <c r="B10551" s="3" t="s">
        <v>14873</v>
      </c>
      <c r="C10551" s="4"/>
      <c r="D10551" s="3"/>
      <c r="E10551" s="2"/>
      <c r="F10551" s="2"/>
    </row>
    <row r="10552" ht="15.75" customHeight="1">
      <c r="A10552" s="2"/>
      <c r="B10552" s="3" t="s">
        <v>14874</v>
      </c>
      <c r="C10552" s="4"/>
      <c r="D10552" s="3"/>
      <c r="E10552" s="2"/>
      <c r="F10552" s="2"/>
    </row>
    <row r="10553" ht="15.75" customHeight="1">
      <c r="A10553" s="2"/>
      <c r="B10553" s="3" t="s">
        <v>14875</v>
      </c>
      <c r="C10553" s="4"/>
      <c r="D10553" s="3"/>
      <c r="E10553" s="2"/>
      <c r="F10553" s="2"/>
    </row>
    <row r="10554" ht="15.75" customHeight="1">
      <c r="A10554" s="2"/>
      <c r="B10554" s="3" t="s">
        <v>14876</v>
      </c>
      <c r="C10554" s="4"/>
      <c r="D10554" s="3"/>
      <c r="E10554" s="2"/>
      <c r="F10554" s="2"/>
    </row>
    <row r="10555" ht="15.75" customHeight="1">
      <c r="A10555" s="2"/>
      <c r="B10555" s="3" t="s">
        <v>14877</v>
      </c>
      <c r="C10555" s="4"/>
      <c r="D10555" s="3"/>
      <c r="E10555" s="2"/>
      <c r="F10555" s="2"/>
    </row>
    <row r="10556" ht="15.75" customHeight="1">
      <c r="A10556" s="2"/>
      <c r="B10556" s="3" t="s">
        <v>14878</v>
      </c>
      <c r="C10556" s="4"/>
      <c r="D10556" s="3"/>
      <c r="E10556" s="2"/>
      <c r="F10556" s="2"/>
    </row>
    <row r="10557" ht="15.75" customHeight="1">
      <c r="A10557" s="2"/>
      <c r="B10557" s="3" t="s">
        <v>14879</v>
      </c>
      <c r="C10557" s="4"/>
      <c r="D10557" s="3"/>
      <c r="E10557" s="2"/>
      <c r="F10557" s="2"/>
    </row>
    <row r="10558" ht="15.75" customHeight="1">
      <c r="A10558" s="2"/>
      <c r="B10558" s="3" t="s">
        <v>14880</v>
      </c>
      <c r="C10558" s="4"/>
      <c r="D10558" s="3"/>
      <c r="E10558" s="2"/>
      <c r="F10558" s="2"/>
    </row>
    <row r="10559" ht="15.75" customHeight="1">
      <c r="A10559" s="2"/>
      <c r="B10559" s="3" t="s">
        <v>14881</v>
      </c>
      <c r="C10559" s="4"/>
      <c r="D10559" s="3"/>
      <c r="E10559" s="2"/>
      <c r="F10559" s="2"/>
    </row>
    <row r="10560" ht="15.75" customHeight="1">
      <c r="A10560" s="2"/>
      <c r="B10560" s="3" t="s">
        <v>14882</v>
      </c>
      <c r="C10560" s="4"/>
      <c r="D10560" s="3"/>
      <c r="E10560" s="2"/>
      <c r="F10560" s="2"/>
    </row>
    <row r="10561" ht="15.75" customHeight="1">
      <c r="A10561" s="2"/>
      <c r="B10561" s="3" t="s">
        <v>14883</v>
      </c>
      <c r="C10561" s="4"/>
      <c r="D10561" s="3"/>
      <c r="E10561" s="2"/>
      <c r="F10561" s="2"/>
    </row>
    <row r="10562" ht="15.75" customHeight="1">
      <c r="A10562" s="2"/>
      <c r="B10562" s="3" t="s">
        <v>14884</v>
      </c>
      <c r="C10562" s="4"/>
      <c r="D10562" s="3"/>
      <c r="E10562" s="2"/>
      <c r="F10562" s="2"/>
    </row>
    <row r="10563" ht="15.75" customHeight="1">
      <c r="A10563" s="2"/>
      <c r="B10563" s="3" t="s">
        <v>14885</v>
      </c>
      <c r="C10563" s="4"/>
      <c r="D10563" s="3"/>
      <c r="E10563" s="2"/>
      <c r="F10563" s="2"/>
    </row>
    <row r="10564" ht="15.75" customHeight="1">
      <c r="A10564" s="2" t="s">
        <v>8583</v>
      </c>
      <c r="B10564" s="3" t="s">
        <v>14886</v>
      </c>
      <c r="C10564" s="4"/>
      <c r="D10564" s="3"/>
      <c r="E10564" s="2"/>
      <c r="F10564" s="2"/>
    </row>
    <row r="10565" ht="15.75" customHeight="1">
      <c r="A10565" s="2"/>
      <c r="B10565" s="3" t="s">
        <v>14887</v>
      </c>
      <c r="C10565" s="4"/>
      <c r="D10565" s="3"/>
      <c r="E10565" s="2"/>
      <c r="F10565" s="2"/>
    </row>
    <row r="10566" ht="15.75" customHeight="1">
      <c r="A10566" s="2"/>
      <c r="B10566" s="3" t="s">
        <v>14888</v>
      </c>
      <c r="C10566" s="4"/>
      <c r="D10566" s="3"/>
      <c r="E10566" s="2"/>
      <c r="F10566" s="2"/>
    </row>
    <row r="10567" ht="15.75" customHeight="1">
      <c r="A10567" s="2"/>
      <c r="B10567" s="3" t="s">
        <v>14889</v>
      </c>
      <c r="C10567" s="4"/>
      <c r="D10567" s="3"/>
      <c r="E10567" s="2"/>
      <c r="F10567" s="2"/>
    </row>
    <row r="10568" ht="15.75" customHeight="1">
      <c r="A10568" s="2"/>
      <c r="B10568" s="3" t="s">
        <v>14890</v>
      </c>
      <c r="C10568" s="4"/>
      <c r="D10568" s="3"/>
      <c r="E10568" s="2"/>
      <c r="F10568" s="2"/>
    </row>
    <row r="10569" ht="15.75" customHeight="1">
      <c r="A10569" s="2"/>
      <c r="B10569" s="3" t="s">
        <v>14891</v>
      </c>
      <c r="C10569" s="4"/>
      <c r="D10569" s="3"/>
      <c r="E10569" s="2"/>
      <c r="F10569" s="2"/>
    </row>
    <row r="10570" ht="15.75" customHeight="1">
      <c r="A10570" s="2"/>
      <c r="B10570" s="3" t="s">
        <v>14892</v>
      </c>
      <c r="C10570" s="4"/>
      <c r="D10570" s="3"/>
      <c r="E10570" s="2"/>
      <c r="F10570" s="2"/>
    </row>
    <row r="10571" ht="15.75" customHeight="1">
      <c r="A10571" s="2" t="s">
        <v>8583</v>
      </c>
      <c r="B10571" s="3" t="s">
        <v>14893</v>
      </c>
      <c r="C10571" s="4"/>
      <c r="D10571" s="3"/>
      <c r="E10571" s="2"/>
      <c r="F10571" s="2"/>
    </row>
    <row r="10572" ht="15.75" customHeight="1">
      <c r="A10572" s="2"/>
      <c r="B10572" s="3" t="s">
        <v>14894</v>
      </c>
      <c r="C10572" s="4"/>
      <c r="D10572" s="3"/>
      <c r="E10572" s="2"/>
      <c r="F10572" s="2"/>
    </row>
    <row r="10573" ht="15.75" customHeight="1">
      <c r="A10573" s="2"/>
      <c r="B10573" s="3" t="s">
        <v>14895</v>
      </c>
      <c r="C10573" s="4"/>
      <c r="D10573" s="3"/>
      <c r="E10573" s="2"/>
      <c r="F10573" s="2"/>
    </row>
    <row r="10574" ht="15.75" customHeight="1">
      <c r="A10574" s="2"/>
      <c r="B10574" s="3" t="s">
        <v>14896</v>
      </c>
      <c r="C10574" s="4"/>
      <c r="D10574" s="3"/>
      <c r="E10574" s="2"/>
      <c r="F10574" s="2"/>
    </row>
    <row r="10575" ht="15.75" customHeight="1">
      <c r="A10575" s="2"/>
      <c r="B10575" s="3" t="s">
        <v>14897</v>
      </c>
      <c r="C10575" s="4"/>
      <c r="D10575" s="3"/>
      <c r="E10575" s="2"/>
      <c r="F10575" s="2"/>
    </row>
    <row r="10576" ht="15.75" customHeight="1">
      <c r="A10576" s="2"/>
      <c r="B10576" s="3" t="s">
        <v>14898</v>
      </c>
      <c r="C10576" s="4"/>
      <c r="D10576" s="3"/>
      <c r="E10576" s="2"/>
      <c r="F10576" s="2"/>
    </row>
    <row r="10577" ht="15.75" customHeight="1">
      <c r="A10577" s="2"/>
      <c r="B10577" s="3" t="s">
        <v>14899</v>
      </c>
      <c r="C10577" s="4"/>
      <c r="D10577" s="3"/>
      <c r="E10577" s="2"/>
      <c r="F10577" s="2"/>
    </row>
    <row r="10578" ht="15.75" customHeight="1">
      <c r="A10578" s="2"/>
      <c r="B10578" s="3" t="s">
        <v>14900</v>
      </c>
      <c r="C10578" s="4"/>
      <c r="D10578" s="3"/>
      <c r="E10578" s="2"/>
      <c r="F10578" s="2"/>
    </row>
    <row r="10579" ht="15.75" customHeight="1">
      <c r="A10579" s="2"/>
      <c r="B10579" s="3" t="s">
        <v>14901</v>
      </c>
      <c r="C10579" s="4"/>
      <c r="D10579" s="3"/>
      <c r="E10579" s="2"/>
      <c r="F10579" s="2"/>
    </row>
    <row r="10580" ht="15.75" customHeight="1">
      <c r="A10580" s="2"/>
      <c r="B10580" s="3" t="s">
        <v>14902</v>
      </c>
      <c r="C10580" s="4"/>
      <c r="D10580" s="3"/>
      <c r="E10580" s="2"/>
      <c r="F10580" s="2"/>
    </row>
    <row r="10581" ht="15.75" customHeight="1">
      <c r="A10581" s="2"/>
      <c r="B10581" s="3" t="s">
        <v>14903</v>
      </c>
      <c r="C10581" s="4"/>
      <c r="D10581" s="3"/>
      <c r="E10581" s="2"/>
      <c r="F10581" s="2"/>
    </row>
    <row r="10582" ht="15.75" customHeight="1">
      <c r="A10582" s="2"/>
      <c r="B10582" s="3" t="s">
        <v>14904</v>
      </c>
      <c r="C10582" s="4"/>
      <c r="D10582" s="3"/>
      <c r="E10582" s="2"/>
      <c r="F10582" s="2"/>
    </row>
    <row r="10583" ht="15.75" customHeight="1">
      <c r="A10583" s="2"/>
      <c r="B10583" s="3" t="s">
        <v>14905</v>
      </c>
      <c r="C10583" s="4"/>
      <c r="D10583" s="3"/>
      <c r="E10583" s="2"/>
      <c r="F10583" s="2"/>
    </row>
    <row r="10584" ht="15.75" customHeight="1">
      <c r="A10584" s="2"/>
      <c r="B10584" s="3" t="s">
        <v>14906</v>
      </c>
      <c r="C10584" s="4"/>
      <c r="D10584" s="3"/>
      <c r="E10584" s="2"/>
      <c r="F10584" s="2"/>
    </row>
    <row r="10585" ht="15.75" customHeight="1">
      <c r="A10585" s="2"/>
      <c r="B10585" s="3" t="s">
        <v>14907</v>
      </c>
      <c r="C10585" s="4"/>
      <c r="D10585" s="3"/>
      <c r="E10585" s="2"/>
      <c r="F10585" s="2"/>
    </row>
    <row r="10586" ht="15.75" customHeight="1">
      <c r="A10586" s="2"/>
      <c r="B10586" s="3" t="s">
        <v>14908</v>
      </c>
      <c r="C10586" s="4"/>
      <c r="D10586" s="3"/>
      <c r="E10586" s="2"/>
      <c r="F10586" s="2"/>
    </row>
    <row r="10587" ht="15.75" customHeight="1">
      <c r="A10587" s="2"/>
      <c r="B10587" s="3" t="s">
        <v>14909</v>
      </c>
      <c r="C10587" s="4"/>
      <c r="D10587" s="3"/>
      <c r="E10587" s="2"/>
      <c r="F10587" s="2"/>
    </row>
    <row r="10588" ht="15.75" customHeight="1">
      <c r="A10588" s="2"/>
      <c r="B10588" s="3" t="s">
        <v>14910</v>
      </c>
      <c r="C10588" s="4"/>
      <c r="D10588" s="3"/>
      <c r="E10588" s="2"/>
      <c r="F10588" s="2"/>
    </row>
    <row r="10589" ht="15.75" customHeight="1">
      <c r="A10589" s="2"/>
      <c r="B10589" s="3" t="s">
        <v>14911</v>
      </c>
      <c r="C10589" s="4"/>
      <c r="D10589" s="3"/>
      <c r="E10589" s="2"/>
      <c r="F10589" s="2"/>
    </row>
    <row r="10590" ht="15.75" customHeight="1">
      <c r="A10590" s="2"/>
      <c r="B10590" s="3" t="s">
        <v>14912</v>
      </c>
      <c r="C10590" s="4"/>
      <c r="D10590" s="3"/>
      <c r="E10590" s="2"/>
      <c r="F10590" s="2"/>
    </row>
    <row r="10591" ht="15.75" customHeight="1">
      <c r="A10591" s="2"/>
      <c r="B10591" s="3" t="s">
        <v>14913</v>
      </c>
      <c r="C10591" s="4"/>
      <c r="D10591" s="3"/>
      <c r="E10591" s="2"/>
      <c r="F10591" s="2"/>
    </row>
    <row r="10592" ht="15.75" customHeight="1">
      <c r="A10592" s="2"/>
      <c r="B10592" s="3" t="s">
        <v>14914</v>
      </c>
      <c r="C10592" s="4"/>
      <c r="D10592" s="3"/>
      <c r="E10592" s="2"/>
      <c r="F10592" s="2"/>
    </row>
    <row r="10593" ht="15.75" customHeight="1">
      <c r="A10593" s="2"/>
      <c r="B10593" s="3" t="s">
        <v>14915</v>
      </c>
      <c r="C10593" s="4"/>
      <c r="D10593" s="3"/>
      <c r="E10593" s="2"/>
      <c r="F10593" s="2"/>
    </row>
    <row r="10594" ht="15.75" customHeight="1">
      <c r="A10594" s="2"/>
      <c r="B10594" s="3" t="s">
        <v>14916</v>
      </c>
      <c r="C10594" s="4"/>
      <c r="D10594" s="3"/>
      <c r="E10594" s="2"/>
      <c r="F10594" s="2"/>
    </row>
    <row r="10595" ht="15.75" customHeight="1">
      <c r="A10595" s="2"/>
      <c r="B10595" s="3" t="s">
        <v>14917</v>
      </c>
      <c r="C10595" s="4"/>
      <c r="D10595" s="3"/>
      <c r="E10595" s="2"/>
      <c r="F10595" s="2"/>
    </row>
    <row r="10596" ht="15.75" customHeight="1">
      <c r="A10596" s="2"/>
      <c r="B10596" s="3" t="s">
        <v>14918</v>
      </c>
      <c r="C10596" s="4"/>
      <c r="D10596" s="3"/>
      <c r="E10596" s="2"/>
      <c r="F10596" s="2"/>
    </row>
    <row r="10597" ht="15.75" customHeight="1">
      <c r="A10597" s="2"/>
      <c r="B10597" s="3" t="s">
        <v>14919</v>
      </c>
      <c r="C10597" s="4"/>
      <c r="D10597" s="3"/>
      <c r="E10597" s="2"/>
      <c r="F10597" s="2"/>
    </row>
    <row r="10598" ht="15.75" customHeight="1">
      <c r="A10598" s="2"/>
      <c r="B10598" s="3" t="s">
        <v>14920</v>
      </c>
      <c r="C10598" s="4"/>
      <c r="D10598" s="3"/>
      <c r="E10598" s="2"/>
      <c r="F10598" s="2"/>
    </row>
    <row r="10599" ht="15.75" customHeight="1">
      <c r="A10599" s="2"/>
      <c r="B10599" s="3" t="s">
        <v>14921</v>
      </c>
      <c r="C10599" s="4"/>
      <c r="D10599" s="3"/>
      <c r="E10599" s="2"/>
      <c r="F10599" s="2"/>
    </row>
    <row r="10600" ht="15.75" customHeight="1">
      <c r="A10600" s="2"/>
      <c r="B10600" s="3" t="s">
        <v>14922</v>
      </c>
      <c r="C10600" s="4"/>
      <c r="D10600" s="3"/>
      <c r="E10600" s="2"/>
      <c r="F10600" s="2"/>
    </row>
    <row r="10601" ht="15.75" customHeight="1">
      <c r="A10601" s="2"/>
      <c r="B10601" s="3" t="s">
        <v>14923</v>
      </c>
      <c r="C10601" s="4"/>
      <c r="D10601" s="3"/>
      <c r="E10601" s="2"/>
      <c r="F10601" s="2"/>
    </row>
    <row r="10602" ht="15.75" customHeight="1">
      <c r="A10602" s="2" t="s">
        <v>14924</v>
      </c>
      <c r="B10602" s="3" t="s">
        <v>14925</v>
      </c>
      <c r="C10602" s="4"/>
      <c r="D10602" s="3"/>
      <c r="E10602" s="2"/>
      <c r="F10602" s="2"/>
    </row>
    <row r="10603" ht="15.75" customHeight="1">
      <c r="A10603" s="2"/>
      <c r="B10603" s="3" t="s">
        <v>14926</v>
      </c>
      <c r="C10603" s="4"/>
      <c r="D10603" s="3"/>
      <c r="E10603" s="2"/>
      <c r="F10603" s="2"/>
    </row>
    <row r="10604" ht="15.75" customHeight="1">
      <c r="A10604" s="2"/>
      <c r="B10604" s="3" t="s">
        <v>14927</v>
      </c>
      <c r="C10604" s="4"/>
      <c r="D10604" s="3"/>
      <c r="E10604" s="2"/>
      <c r="F10604" s="2"/>
    </row>
    <row r="10605" ht="15.75" customHeight="1">
      <c r="A10605" s="2"/>
      <c r="B10605" s="3" t="s">
        <v>14928</v>
      </c>
      <c r="C10605" s="4"/>
      <c r="D10605" s="3"/>
      <c r="E10605" s="2"/>
      <c r="F10605" s="2"/>
    </row>
    <row r="10606" ht="15.75" customHeight="1">
      <c r="A10606" s="2"/>
      <c r="B10606" s="3" t="s">
        <v>14929</v>
      </c>
      <c r="C10606" s="4"/>
      <c r="D10606" s="3"/>
      <c r="E10606" s="2"/>
      <c r="F10606" s="2"/>
    </row>
    <row r="10607" ht="15.75" customHeight="1">
      <c r="A10607" s="2"/>
      <c r="B10607" s="3" t="s">
        <v>14930</v>
      </c>
      <c r="C10607" s="4"/>
      <c r="D10607" s="3"/>
      <c r="E10607" s="2"/>
      <c r="F10607" s="2"/>
    </row>
    <row r="10608" ht="15.75" customHeight="1">
      <c r="A10608" s="2"/>
      <c r="B10608" s="3" t="s">
        <v>14931</v>
      </c>
      <c r="C10608" s="4"/>
      <c r="D10608" s="3"/>
      <c r="E10608" s="2"/>
      <c r="F10608" s="2"/>
    </row>
    <row r="10609" ht="15.75" customHeight="1">
      <c r="A10609" s="2"/>
      <c r="B10609" s="3" t="s">
        <v>14932</v>
      </c>
      <c r="C10609" s="4"/>
      <c r="D10609" s="3"/>
      <c r="E10609" s="2"/>
      <c r="F10609" s="2"/>
    </row>
    <row r="10610" ht="15.75" customHeight="1">
      <c r="A10610" s="2"/>
      <c r="B10610" s="3" t="s">
        <v>14933</v>
      </c>
      <c r="C10610" s="4"/>
      <c r="D10610" s="3"/>
      <c r="E10610" s="2"/>
      <c r="F10610" s="2"/>
    </row>
    <row r="10611" ht="15.75" customHeight="1">
      <c r="A10611" s="2"/>
      <c r="B10611" s="3" t="s">
        <v>14934</v>
      </c>
      <c r="C10611" s="4"/>
      <c r="D10611" s="3"/>
      <c r="E10611" s="2"/>
      <c r="F10611" s="2"/>
    </row>
    <row r="10612" ht="15.75" customHeight="1">
      <c r="A10612" s="2"/>
      <c r="B10612" s="3" t="s">
        <v>14935</v>
      </c>
      <c r="C10612" s="4"/>
      <c r="D10612" s="3"/>
      <c r="E10612" s="2"/>
      <c r="F10612" s="2"/>
    </row>
    <row r="10613" ht="15.75" customHeight="1">
      <c r="A10613" s="2"/>
      <c r="B10613" s="3" t="s">
        <v>14936</v>
      </c>
      <c r="C10613" s="4"/>
      <c r="D10613" s="3"/>
      <c r="E10613" s="2"/>
      <c r="F10613" s="2"/>
    </row>
    <row r="10614" ht="15.75" customHeight="1">
      <c r="A10614" s="2"/>
      <c r="B10614" s="3" t="s">
        <v>14937</v>
      </c>
      <c r="C10614" s="4"/>
      <c r="D10614" s="3"/>
      <c r="E10614" s="2"/>
      <c r="F10614" s="2"/>
    </row>
    <row r="10615" ht="15.75" customHeight="1">
      <c r="A10615" s="2"/>
      <c r="B10615" s="3" t="s">
        <v>14938</v>
      </c>
      <c r="C10615" s="4"/>
      <c r="D10615" s="3"/>
      <c r="E10615" s="2"/>
      <c r="F10615" s="2"/>
    </row>
    <row r="10616" ht="15.75" customHeight="1">
      <c r="A10616" s="2"/>
      <c r="B10616" s="3" t="s">
        <v>14939</v>
      </c>
      <c r="C10616" s="4"/>
      <c r="D10616" s="3"/>
      <c r="E10616" s="2"/>
      <c r="F10616" s="2"/>
    </row>
    <row r="10617" ht="15.75" customHeight="1">
      <c r="A10617" s="2" t="s">
        <v>8583</v>
      </c>
      <c r="B10617" s="3" t="s">
        <v>14940</v>
      </c>
      <c r="C10617" s="4"/>
      <c r="D10617" s="3"/>
      <c r="E10617" s="2"/>
      <c r="F10617" s="2"/>
    </row>
    <row r="10618" ht="15.75" customHeight="1">
      <c r="A10618" s="2"/>
      <c r="B10618" s="3" t="s">
        <v>14941</v>
      </c>
      <c r="C10618" s="4"/>
      <c r="D10618" s="3"/>
      <c r="E10618" s="2"/>
      <c r="F10618" s="2"/>
    </row>
    <row r="10619" ht="15.75" customHeight="1">
      <c r="A10619" s="2"/>
      <c r="B10619" s="3" t="s">
        <v>14942</v>
      </c>
      <c r="C10619" s="4"/>
      <c r="D10619" s="3"/>
      <c r="E10619" s="2"/>
      <c r="F10619" s="2"/>
    </row>
    <row r="10620" ht="15.75" customHeight="1">
      <c r="A10620" s="2"/>
      <c r="B10620" s="3" t="s">
        <v>14943</v>
      </c>
      <c r="C10620" s="4"/>
      <c r="D10620" s="3"/>
      <c r="E10620" s="2"/>
      <c r="F10620" s="2"/>
    </row>
    <row r="10621" ht="15.75" customHeight="1">
      <c r="A10621" s="2"/>
      <c r="B10621" s="3" t="s">
        <v>14944</v>
      </c>
      <c r="C10621" s="4"/>
      <c r="D10621" s="3"/>
      <c r="E10621" s="2"/>
      <c r="F10621" s="2"/>
    </row>
    <row r="10622" ht="15.75" customHeight="1">
      <c r="A10622" s="2"/>
      <c r="B10622" s="3" t="s">
        <v>14945</v>
      </c>
      <c r="C10622" s="4"/>
      <c r="D10622" s="3"/>
      <c r="E10622" s="2"/>
      <c r="F10622" s="2"/>
    </row>
    <row r="10623" ht="15.75" customHeight="1">
      <c r="A10623" s="2"/>
      <c r="B10623" s="3" t="s">
        <v>14946</v>
      </c>
      <c r="C10623" s="4"/>
      <c r="D10623" s="3"/>
      <c r="E10623" s="2"/>
      <c r="F10623" s="2"/>
    </row>
    <row r="10624" ht="15.75" customHeight="1">
      <c r="A10624" s="2" t="s">
        <v>8583</v>
      </c>
      <c r="B10624" s="3" t="s">
        <v>14947</v>
      </c>
      <c r="C10624" s="4"/>
      <c r="D10624" s="3"/>
      <c r="E10624" s="2"/>
      <c r="F10624" s="2"/>
    </row>
    <row r="10625" ht="15.75" customHeight="1">
      <c r="A10625" s="2"/>
      <c r="B10625" s="3" t="s">
        <v>14948</v>
      </c>
      <c r="C10625" s="4"/>
      <c r="D10625" s="3"/>
      <c r="E10625" s="2"/>
      <c r="F10625" s="2"/>
    </row>
    <row r="10626" ht="15.75" customHeight="1">
      <c r="A10626" s="2"/>
      <c r="B10626" s="3" t="s">
        <v>14949</v>
      </c>
      <c r="C10626" s="4"/>
      <c r="D10626" s="3"/>
      <c r="E10626" s="2"/>
      <c r="F10626" s="2"/>
    </row>
    <row r="10627" ht="15.75" customHeight="1">
      <c r="A10627" s="2"/>
      <c r="B10627" s="3" t="s">
        <v>14950</v>
      </c>
      <c r="C10627" s="4"/>
      <c r="D10627" s="3"/>
      <c r="E10627" s="2"/>
      <c r="F10627" s="2"/>
    </row>
    <row r="10628" ht="15.75" customHeight="1">
      <c r="A10628" s="2" t="s">
        <v>8583</v>
      </c>
      <c r="B10628" s="3" t="s">
        <v>14951</v>
      </c>
      <c r="C10628" s="4"/>
      <c r="D10628" s="3"/>
      <c r="E10628" s="2"/>
      <c r="F10628" s="2"/>
    </row>
    <row r="10629" ht="15.75" customHeight="1">
      <c r="A10629" s="2"/>
      <c r="B10629" s="3" t="s">
        <v>14952</v>
      </c>
      <c r="C10629" s="4"/>
      <c r="D10629" s="3"/>
      <c r="E10629" s="2"/>
      <c r="F10629" s="2"/>
    </row>
    <row r="10630" ht="15.75" customHeight="1">
      <c r="A10630" s="2"/>
      <c r="B10630" s="3" t="s">
        <v>14953</v>
      </c>
      <c r="C10630" s="4"/>
      <c r="D10630" s="3"/>
      <c r="E10630" s="2"/>
      <c r="F10630" s="2"/>
    </row>
    <row r="10631" ht="15.75" customHeight="1">
      <c r="A10631" s="2"/>
      <c r="B10631" s="3" t="s">
        <v>14954</v>
      </c>
      <c r="C10631" s="4"/>
      <c r="D10631" s="3"/>
      <c r="E10631" s="2"/>
      <c r="F10631" s="2"/>
    </row>
    <row r="10632" ht="15.75" customHeight="1">
      <c r="A10632" s="2"/>
      <c r="B10632" s="3" t="s">
        <v>14955</v>
      </c>
      <c r="C10632" s="4"/>
      <c r="D10632" s="3"/>
      <c r="E10632" s="2"/>
      <c r="F10632" s="2"/>
    </row>
    <row r="10633" ht="15.75" customHeight="1">
      <c r="A10633" s="2"/>
      <c r="B10633" s="3" t="s">
        <v>14956</v>
      </c>
      <c r="C10633" s="4"/>
      <c r="D10633" s="3"/>
      <c r="E10633" s="2"/>
      <c r="F10633" s="2"/>
    </row>
    <row r="10634" ht="15.75" customHeight="1">
      <c r="A10634" s="2"/>
      <c r="B10634" s="3" t="s">
        <v>14957</v>
      </c>
      <c r="C10634" s="4"/>
      <c r="D10634" s="3"/>
      <c r="E10634" s="2"/>
      <c r="F10634" s="2"/>
    </row>
    <row r="10635" ht="15.75" customHeight="1">
      <c r="A10635" s="2"/>
      <c r="B10635" s="3" t="s">
        <v>14958</v>
      </c>
      <c r="C10635" s="4"/>
      <c r="D10635" s="3"/>
      <c r="E10635" s="2"/>
      <c r="F10635" s="2"/>
    </row>
    <row r="10636" ht="15.75" customHeight="1">
      <c r="A10636" s="2"/>
      <c r="B10636" s="3" t="s">
        <v>14959</v>
      </c>
      <c r="C10636" s="4"/>
      <c r="D10636" s="3"/>
      <c r="E10636" s="2"/>
      <c r="F10636" s="2"/>
    </row>
    <row r="10637" ht="15.75" customHeight="1">
      <c r="A10637" s="2"/>
      <c r="B10637" s="3" t="s">
        <v>14960</v>
      </c>
      <c r="C10637" s="4"/>
      <c r="D10637" s="3"/>
      <c r="E10637" s="2"/>
      <c r="F10637" s="2"/>
    </row>
    <row r="10638" ht="15.75" customHeight="1">
      <c r="A10638" s="2"/>
      <c r="B10638" s="3" t="s">
        <v>14961</v>
      </c>
      <c r="C10638" s="4"/>
      <c r="D10638" s="3"/>
      <c r="E10638" s="2"/>
      <c r="F10638" s="2"/>
    </row>
    <row r="10639" ht="15.75" customHeight="1">
      <c r="A10639" s="2"/>
      <c r="B10639" s="3" t="s">
        <v>14962</v>
      </c>
      <c r="C10639" s="4"/>
      <c r="D10639" s="3"/>
      <c r="E10639" s="2"/>
      <c r="F10639" s="2"/>
    </row>
    <row r="10640" ht="15.75" customHeight="1">
      <c r="A10640" s="2"/>
      <c r="B10640" s="3" t="s">
        <v>14963</v>
      </c>
      <c r="C10640" s="4"/>
      <c r="D10640" s="3"/>
      <c r="E10640" s="2"/>
      <c r="F10640" s="2"/>
    </row>
    <row r="10641" ht="15.75" customHeight="1">
      <c r="A10641" s="2"/>
      <c r="B10641" s="3" t="s">
        <v>14964</v>
      </c>
      <c r="C10641" s="4"/>
      <c r="D10641" s="3"/>
      <c r="E10641" s="2"/>
      <c r="F10641" s="2"/>
    </row>
    <row r="10642" ht="15.75" customHeight="1">
      <c r="A10642" s="2"/>
      <c r="B10642" s="3" t="s">
        <v>14965</v>
      </c>
      <c r="C10642" s="4"/>
      <c r="D10642" s="3"/>
      <c r="E10642" s="2"/>
      <c r="F10642" s="2"/>
    </row>
    <row r="10643" ht="15.75" customHeight="1">
      <c r="A10643" s="2"/>
      <c r="B10643" s="3" t="s">
        <v>14966</v>
      </c>
      <c r="C10643" s="4"/>
      <c r="D10643" s="3"/>
      <c r="E10643" s="2"/>
      <c r="F10643" s="2"/>
    </row>
    <row r="10644" ht="15.75" customHeight="1">
      <c r="A10644" s="2"/>
      <c r="B10644" s="3" t="s">
        <v>14967</v>
      </c>
      <c r="C10644" s="4"/>
      <c r="D10644" s="3"/>
      <c r="E10644" s="2"/>
      <c r="F10644" s="2"/>
    </row>
    <row r="10645" ht="15.75" customHeight="1">
      <c r="A10645" s="2"/>
      <c r="B10645" s="3" t="s">
        <v>14968</v>
      </c>
      <c r="C10645" s="4"/>
      <c r="D10645" s="3"/>
      <c r="E10645" s="2"/>
      <c r="F10645" s="2"/>
    </row>
    <row r="10646" ht="15.75" customHeight="1">
      <c r="A10646" s="2"/>
      <c r="B10646" s="3" t="s">
        <v>14969</v>
      </c>
      <c r="C10646" s="4"/>
      <c r="D10646" s="3"/>
      <c r="E10646" s="2"/>
      <c r="F10646" s="2"/>
    </row>
    <row r="10647" ht="15.75" customHeight="1">
      <c r="A10647" s="2"/>
      <c r="B10647" s="3" t="s">
        <v>14970</v>
      </c>
      <c r="C10647" s="4"/>
      <c r="D10647" s="3"/>
      <c r="E10647" s="2"/>
      <c r="F10647" s="2"/>
    </row>
    <row r="10648" ht="15.75" customHeight="1">
      <c r="A10648" s="2"/>
      <c r="B10648" s="3" t="s">
        <v>14971</v>
      </c>
      <c r="C10648" s="4"/>
      <c r="D10648" s="3"/>
      <c r="E10648" s="2"/>
      <c r="F10648" s="2"/>
    </row>
    <row r="10649" ht="15.75" customHeight="1">
      <c r="A10649" s="2"/>
      <c r="B10649" s="3" t="s">
        <v>14972</v>
      </c>
      <c r="C10649" s="4"/>
      <c r="D10649" s="3"/>
      <c r="E10649" s="2"/>
      <c r="F10649" s="2"/>
    </row>
    <row r="10650" ht="15.75" customHeight="1">
      <c r="A10650" s="2"/>
      <c r="B10650" s="3" t="s">
        <v>14973</v>
      </c>
      <c r="C10650" s="4"/>
      <c r="D10650" s="3"/>
      <c r="E10650" s="2"/>
      <c r="F10650" s="2"/>
    </row>
    <row r="10651" ht="15.75" customHeight="1">
      <c r="A10651" s="2"/>
      <c r="B10651" s="3" t="s">
        <v>14974</v>
      </c>
      <c r="C10651" s="4"/>
      <c r="D10651" s="3"/>
      <c r="E10651" s="2"/>
      <c r="F10651" s="2"/>
    </row>
    <row r="10652" ht="15.75" customHeight="1">
      <c r="A10652" s="2"/>
      <c r="B10652" s="3" t="s">
        <v>14975</v>
      </c>
      <c r="C10652" s="4"/>
      <c r="D10652" s="3"/>
      <c r="E10652" s="2"/>
      <c r="F10652" s="2"/>
    </row>
    <row r="10653" ht="15.75" customHeight="1">
      <c r="A10653" s="2"/>
      <c r="B10653" s="3" t="s">
        <v>14976</v>
      </c>
      <c r="C10653" s="4"/>
      <c r="D10653" s="3"/>
      <c r="E10653" s="2"/>
      <c r="F10653" s="2"/>
    </row>
    <row r="10654" ht="15.75" customHeight="1">
      <c r="A10654" s="2"/>
      <c r="B10654" s="3" t="s">
        <v>14977</v>
      </c>
      <c r="C10654" s="4"/>
      <c r="D10654" s="3"/>
      <c r="E10654" s="2"/>
      <c r="F10654" s="2"/>
    </row>
    <row r="10655" ht="15.75" customHeight="1">
      <c r="A10655" s="2"/>
      <c r="B10655" s="3" t="s">
        <v>14978</v>
      </c>
      <c r="C10655" s="4"/>
      <c r="D10655" s="3"/>
      <c r="E10655" s="2"/>
      <c r="F10655" s="2"/>
    </row>
    <row r="10656" ht="15.75" customHeight="1">
      <c r="A10656" s="2"/>
      <c r="B10656" s="3" t="s">
        <v>14979</v>
      </c>
      <c r="C10656" s="4"/>
      <c r="D10656" s="3"/>
      <c r="E10656" s="2"/>
      <c r="F10656" s="2"/>
    </row>
    <row r="10657" ht="15.75" customHeight="1">
      <c r="A10657" s="2"/>
      <c r="B10657" s="3" t="s">
        <v>14980</v>
      </c>
      <c r="C10657" s="4"/>
      <c r="D10657" s="3"/>
      <c r="E10657" s="2"/>
      <c r="F10657" s="2"/>
    </row>
    <row r="10658" ht="15.75" customHeight="1">
      <c r="A10658" s="2"/>
      <c r="B10658" s="3" t="s">
        <v>14981</v>
      </c>
      <c r="C10658" s="4"/>
      <c r="D10658" s="3"/>
      <c r="E10658" s="2"/>
      <c r="F10658" s="2"/>
    </row>
    <row r="10659" ht="15.75" customHeight="1">
      <c r="A10659" s="2"/>
      <c r="B10659" s="3" t="s">
        <v>14982</v>
      </c>
      <c r="C10659" s="4"/>
      <c r="D10659" s="3"/>
      <c r="E10659" s="2"/>
      <c r="F10659" s="2"/>
    </row>
    <row r="10660" ht="15.75" customHeight="1">
      <c r="A10660" s="2"/>
      <c r="B10660" s="3" t="s">
        <v>14983</v>
      </c>
      <c r="C10660" s="4"/>
      <c r="D10660" s="3"/>
      <c r="E10660" s="2"/>
      <c r="F10660" s="2"/>
    </row>
    <row r="10661" ht="15.75" customHeight="1">
      <c r="A10661" s="2"/>
      <c r="B10661" s="3" t="s">
        <v>14984</v>
      </c>
      <c r="C10661" s="4"/>
      <c r="D10661" s="3"/>
      <c r="E10661" s="2"/>
      <c r="F10661" s="2"/>
    </row>
    <row r="10662" ht="15.75" customHeight="1">
      <c r="A10662" s="2"/>
      <c r="B10662" s="3" t="s">
        <v>14985</v>
      </c>
      <c r="C10662" s="4"/>
      <c r="D10662" s="3"/>
      <c r="E10662" s="2"/>
      <c r="F10662" s="2"/>
    </row>
    <row r="10663" ht="15.75" customHeight="1">
      <c r="A10663" s="2"/>
      <c r="B10663" s="3" t="s">
        <v>14986</v>
      </c>
      <c r="C10663" s="4"/>
      <c r="D10663" s="3"/>
      <c r="E10663" s="2"/>
      <c r="F10663" s="2"/>
    </row>
    <row r="10664" ht="15.75" customHeight="1">
      <c r="A10664" s="2"/>
      <c r="B10664" s="3" t="s">
        <v>14987</v>
      </c>
      <c r="C10664" s="4"/>
      <c r="D10664" s="3"/>
      <c r="E10664" s="2"/>
      <c r="F10664" s="2"/>
    </row>
    <row r="10665" ht="15.75" customHeight="1">
      <c r="A10665" s="2"/>
      <c r="B10665" s="3" t="s">
        <v>14988</v>
      </c>
      <c r="C10665" s="4"/>
      <c r="D10665" s="3"/>
      <c r="E10665" s="2"/>
      <c r="F10665" s="2"/>
    </row>
    <row r="10666" ht="15.75" customHeight="1">
      <c r="A10666" s="2"/>
      <c r="B10666" s="3" t="s">
        <v>14989</v>
      </c>
      <c r="C10666" s="4"/>
      <c r="D10666" s="3"/>
      <c r="E10666" s="2"/>
      <c r="F10666" s="2"/>
    </row>
    <row r="10667" ht="15.75" customHeight="1">
      <c r="A10667" s="2"/>
      <c r="B10667" s="3" t="s">
        <v>14990</v>
      </c>
      <c r="C10667" s="4"/>
      <c r="D10667" s="3"/>
      <c r="E10667" s="2"/>
      <c r="F10667" s="2"/>
    </row>
    <row r="10668" ht="15.75" customHeight="1">
      <c r="A10668" s="2"/>
      <c r="B10668" s="3" t="s">
        <v>14991</v>
      </c>
      <c r="C10668" s="4"/>
      <c r="D10668" s="3"/>
      <c r="E10668" s="2"/>
      <c r="F10668" s="2"/>
    </row>
    <row r="10669" ht="15.75" customHeight="1">
      <c r="A10669" s="2"/>
      <c r="B10669" s="3" t="s">
        <v>14992</v>
      </c>
      <c r="C10669" s="4"/>
      <c r="D10669" s="3"/>
      <c r="E10669" s="2"/>
      <c r="F10669" s="2"/>
    </row>
    <row r="10670" ht="15.75" customHeight="1">
      <c r="A10670" s="2"/>
      <c r="B10670" s="3" t="s">
        <v>14993</v>
      </c>
      <c r="C10670" s="4"/>
      <c r="D10670" s="3"/>
      <c r="E10670" s="2"/>
      <c r="F10670" s="2"/>
    </row>
    <row r="10671" ht="15.75" customHeight="1">
      <c r="A10671" s="2"/>
      <c r="B10671" s="3" t="s">
        <v>14994</v>
      </c>
      <c r="C10671" s="4"/>
      <c r="D10671" s="3"/>
      <c r="E10671" s="2"/>
      <c r="F10671" s="2"/>
    </row>
    <row r="10672" ht="15.75" customHeight="1">
      <c r="A10672" s="2"/>
      <c r="B10672" s="3" t="s">
        <v>14995</v>
      </c>
      <c r="C10672" s="4"/>
      <c r="D10672" s="3"/>
      <c r="E10672" s="2"/>
      <c r="F10672" s="2"/>
    </row>
    <row r="10673" ht="15.75" customHeight="1">
      <c r="A10673" s="2"/>
      <c r="B10673" s="3" t="s">
        <v>14996</v>
      </c>
      <c r="C10673" s="4"/>
      <c r="D10673" s="3"/>
      <c r="E10673" s="2"/>
      <c r="F10673" s="2"/>
    </row>
    <row r="10674" ht="15.75" customHeight="1">
      <c r="A10674" s="2"/>
      <c r="B10674" s="3" t="s">
        <v>14997</v>
      </c>
      <c r="C10674" s="4"/>
      <c r="D10674" s="3"/>
      <c r="E10674" s="2"/>
      <c r="F10674" s="2"/>
    </row>
    <row r="10675" ht="15.75" customHeight="1">
      <c r="A10675" s="2"/>
      <c r="B10675" s="3" t="s">
        <v>14998</v>
      </c>
      <c r="C10675" s="4"/>
      <c r="D10675" s="3"/>
      <c r="E10675" s="2"/>
      <c r="F10675" s="2"/>
    </row>
    <row r="10676" ht="15.75" customHeight="1">
      <c r="A10676" s="2"/>
      <c r="B10676" s="3" t="s">
        <v>14999</v>
      </c>
      <c r="C10676" s="4"/>
      <c r="D10676" s="3"/>
      <c r="E10676" s="2"/>
      <c r="F10676" s="2"/>
    </row>
    <row r="10677" ht="15.75" customHeight="1">
      <c r="A10677" s="2"/>
      <c r="B10677" s="3" t="s">
        <v>15000</v>
      </c>
      <c r="C10677" s="4"/>
      <c r="D10677" s="3"/>
      <c r="E10677" s="2"/>
      <c r="F10677" s="2"/>
    </row>
    <row r="10678" ht="15.75" customHeight="1">
      <c r="A10678" s="2"/>
      <c r="B10678" s="3" t="s">
        <v>15001</v>
      </c>
      <c r="C10678" s="4"/>
      <c r="D10678" s="3"/>
      <c r="E10678" s="2"/>
      <c r="F10678" s="2"/>
    </row>
    <row r="10679" ht="15.75" customHeight="1">
      <c r="A10679" s="2"/>
      <c r="B10679" s="3" t="s">
        <v>15002</v>
      </c>
      <c r="C10679" s="4"/>
      <c r="D10679" s="3"/>
      <c r="E10679" s="2"/>
      <c r="F10679" s="2"/>
    </row>
    <row r="10680" ht="15.75" customHeight="1">
      <c r="A10680" s="2"/>
      <c r="B10680" s="3" t="s">
        <v>15003</v>
      </c>
      <c r="C10680" s="4"/>
      <c r="D10680" s="3"/>
      <c r="E10680" s="2"/>
      <c r="F10680" s="2"/>
    </row>
    <row r="10681" ht="15.75" customHeight="1">
      <c r="A10681" s="2"/>
      <c r="B10681" s="3" t="s">
        <v>15004</v>
      </c>
      <c r="C10681" s="4"/>
      <c r="D10681" s="3"/>
      <c r="E10681" s="2"/>
      <c r="F10681" s="2"/>
    </row>
    <row r="10682" ht="15.75" customHeight="1">
      <c r="A10682" s="2"/>
      <c r="B10682" s="3" t="s">
        <v>15005</v>
      </c>
      <c r="C10682" s="4"/>
      <c r="D10682" s="3"/>
      <c r="E10682" s="2"/>
      <c r="F10682" s="2"/>
    </row>
    <row r="10683" ht="15.75" customHeight="1">
      <c r="A10683" s="2"/>
      <c r="B10683" s="3" t="s">
        <v>15006</v>
      </c>
      <c r="C10683" s="4"/>
      <c r="D10683" s="3"/>
      <c r="E10683" s="2"/>
      <c r="F10683" s="2"/>
    </row>
    <row r="10684" ht="15.75" customHeight="1">
      <c r="A10684" s="2"/>
      <c r="B10684" s="3" t="s">
        <v>15007</v>
      </c>
      <c r="C10684" s="4"/>
      <c r="D10684" s="3"/>
      <c r="E10684" s="2"/>
      <c r="F10684" s="2"/>
    </row>
    <row r="10685" ht="15.75" customHeight="1">
      <c r="A10685" s="2"/>
      <c r="B10685" s="3" t="s">
        <v>15008</v>
      </c>
      <c r="C10685" s="4"/>
      <c r="D10685" s="3"/>
      <c r="E10685" s="2"/>
      <c r="F10685" s="2"/>
    </row>
    <row r="10686" ht="15.75" customHeight="1">
      <c r="A10686" s="2"/>
      <c r="B10686" s="3" t="s">
        <v>15009</v>
      </c>
      <c r="C10686" s="4"/>
      <c r="D10686" s="3"/>
      <c r="E10686" s="2"/>
      <c r="F10686" s="2"/>
    </row>
    <row r="10687" ht="15.75" customHeight="1">
      <c r="A10687" s="2"/>
      <c r="B10687" s="3" t="s">
        <v>15010</v>
      </c>
      <c r="C10687" s="4"/>
      <c r="D10687" s="3"/>
      <c r="E10687" s="2"/>
      <c r="F10687" s="2"/>
    </row>
    <row r="10688" ht="15.75" customHeight="1">
      <c r="A10688" s="2"/>
      <c r="B10688" s="3" t="s">
        <v>15011</v>
      </c>
      <c r="C10688" s="4"/>
      <c r="D10688" s="3"/>
      <c r="E10688" s="2"/>
      <c r="F10688" s="2"/>
    </row>
    <row r="10689" ht="15.75" customHeight="1">
      <c r="A10689" s="2"/>
      <c r="B10689" s="3" t="s">
        <v>15012</v>
      </c>
      <c r="C10689" s="4"/>
      <c r="D10689" s="3"/>
      <c r="E10689" s="2"/>
      <c r="F10689" s="2"/>
    </row>
    <row r="10690" ht="15.75" customHeight="1">
      <c r="A10690" s="2"/>
      <c r="B10690" s="3" t="s">
        <v>15013</v>
      </c>
      <c r="C10690" s="4"/>
      <c r="D10690" s="3"/>
      <c r="E10690" s="2"/>
      <c r="F10690" s="2"/>
    </row>
    <row r="10691" ht="15.75" customHeight="1">
      <c r="A10691" s="2"/>
      <c r="B10691" s="3" t="s">
        <v>15014</v>
      </c>
      <c r="C10691" s="4"/>
      <c r="D10691" s="3" t="s">
        <v>1762</v>
      </c>
      <c r="E10691" s="2"/>
      <c r="F10691" s="2"/>
    </row>
    <row r="10692" ht="15.75" customHeight="1">
      <c r="A10692" s="2"/>
      <c r="B10692" s="3" t="s">
        <v>15015</v>
      </c>
      <c r="C10692" s="4"/>
      <c r="D10692" s="3" t="s">
        <v>15016</v>
      </c>
      <c r="E10692" s="2"/>
      <c r="F10692" s="2"/>
    </row>
    <row r="10693" ht="15.75" customHeight="1">
      <c r="A10693" s="2"/>
      <c r="B10693" s="3" t="s">
        <v>15017</v>
      </c>
      <c r="C10693" s="4"/>
      <c r="D10693" s="3"/>
      <c r="E10693" s="2"/>
      <c r="F10693" s="2"/>
    </row>
    <row r="10694" ht="15.75" customHeight="1">
      <c r="A10694" s="2"/>
      <c r="B10694" s="3" t="s">
        <v>15018</v>
      </c>
      <c r="C10694" s="4"/>
      <c r="D10694" s="3" t="s">
        <v>15019</v>
      </c>
      <c r="E10694" s="2"/>
      <c r="F10694" s="2"/>
    </row>
    <row r="10695" ht="15.75" customHeight="1">
      <c r="A10695" s="2"/>
      <c r="B10695" s="3" t="s">
        <v>15020</v>
      </c>
      <c r="C10695" s="4"/>
      <c r="D10695" s="3" t="s">
        <v>15021</v>
      </c>
      <c r="E10695" s="2"/>
      <c r="F10695" s="2"/>
    </row>
    <row r="10696" ht="15.75" customHeight="1">
      <c r="A10696" s="2"/>
      <c r="B10696" s="3" t="s">
        <v>15022</v>
      </c>
      <c r="C10696" s="4"/>
      <c r="D10696" s="3" t="s">
        <v>15022</v>
      </c>
      <c r="E10696" s="2"/>
      <c r="F10696" s="2"/>
    </row>
    <row r="10697" ht="15.75" customHeight="1">
      <c r="A10697" s="2"/>
      <c r="B10697" s="3" t="s">
        <v>15023</v>
      </c>
      <c r="C10697" s="4"/>
      <c r="D10697" s="3"/>
      <c r="E10697" s="2"/>
      <c r="F10697" s="2"/>
    </row>
    <row r="10698" ht="15.75" customHeight="1">
      <c r="A10698" s="2"/>
      <c r="B10698" s="3" t="s">
        <v>15024</v>
      </c>
      <c r="C10698" s="4"/>
      <c r="D10698" s="3" t="s">
        <v>15025</v>
      </c>
      <c r="E10698" s="2"/>
      <c r="F10698" s="2"/>
    </row>
    <row r="10699" ht="15.75" customHeight="1">
      <c r="A10699" s="2"/>
      <c r="B10699" s="3" t="s">
        <v>15026</v>
      </c>
      <c r="C10699" s="4"/>
      <c r="D10699" s="3" t="s">
        <v>15027</v>
      </c>
      <c r="E10699" s="2"/>
      <c r="F10699" s="2"/>
    </row>
    <row r="10700" ht="15.75" customHeight="1">
      <c r="A10700" s="2"/>
      <c r="B10700" s="3" t="s">
        <v>15028</v>
      </c>
      <c r="C10700" s="4"/>
      <c r="D10700" s="3" t="s">
        <v>15029</v>
      </c>
      <c r="E10700" s="2"/>
      <c r="F10700" s="2"/>
    </row>
    <row r="10701" ht="15.75" customHeight="1">
      <c r="A10701" s="2"/>
      <c r="B10701" s="3" t="s">
        <v>15030</v>
      </c>
      <c r="C10701" s="4"/>
      <c r="D10701" s="3"/>
      <c r="E10701" s="2"/>
      <c r="F10701" s="2"/>
    </row>
    <row r="10702" ht="15.75" customHeight="1">
      <c r="A10702" s="2"/>
      <c r="B10702" s="3" t="s">
        <v>15031</v>
      </c>
      <c r="C10702" s="4"/>
      <c r="D10702" s="3"/>
      <c r="E10702" s="2"/>
      <c r="F10702" s="2"/>
    </row>
    <row r="10703" ht="15.75" customHeight="1">
      <c r="A10703" s="2"/>
      <c r="B10703" s="3" t="s">
        <v>15032</v>
      </c>
      <c r="C10703" s="4"/>
      <c r="D10703" s="3" t="s">
        <v>15033</v>
      </c>
      <c r="E10703" s="2"/>
      <c r="F10703" s="2"/>
    </row>
    <row r="10704" ht="15.75" customHeight="1">
      <c r="A10704" s="2"/>
      <c r="B10704" s="3" t="s">
        <v>15034</v>
      </c>
      <c r="C10704" s="4"/>
      <c r="D10704" s="3" t="s">
        <v>15035</v>
      </c>
      <c r="E10704" s="2"/>
      <c r="F10704" s="2"/>
    </row>
    <row r="10705" ht="15.75" customHeight="1">
      <c r="A10705" s="2"/>
      <c r="B10705" s="3" t="s">
        <v>15036</v>
      </c>
      <c r="C10705" s="4"/>
      <c r="D10705" s="3"/>
      <c r="E10705" s="2"/>
      <c r="F10705" s="2"/>
    </row>
    <row r="10706" ht="15.75" customHeight="1">
      <c r="A10706" s="2"/>
      <c r="B10706" s="3" t="s">
        <v>15037</v>
      </c>
      <c r="C10706" s="4"/>
      <c r="D10706" s="3"/>
      <c r="E10706" s="2"/>
      <c r="F10706" s="2"/>
    </row>
    <row r="10707" ht="15.75" customHeight="1">
      <c r="A10707" s="2"/>
      <c r="B10707" s="3" t="s">
        <v>15038</v>
      </c>
      <c r="C10707" s="4"/>
      <c r="D10707" s="3"/>
      <c r="E10707" s="2"/>
      <c r="F10707" s="2"/>
    </row>
    <row r="10708" ht="15.75" customHeight="1">
      <c r="A10708" s="2"/>
      <c r="B10708" s="3" t="s">
        <v>15039</v>
      </c>
      <c r="C10708" s="4"/>
      <c r="D10708" s="3"/>
      <c r="E10708" s="2"/>
      <c r="F10708" s="2"/>
    </row>
    <row r="10709" ht="15.75" customHeight="1">
      <c r="A10709" s="2"/>
      <c r="B10709" s="3" t="s">
        <v>15040</v>
      </c>
      <c r="C10709" s="4"/>
      <c r="D10709" s="3"/>
      <c r="E10709" s="2"/>
      <c r="F10709" s="2"/>
    </row>
    <row r="10710" ht="15.75" customHeight="1">
      <c r="A10710" s="2"/>
      <c r="B10710" s="3" t="s">
        <v>15041</v>
      </c>
      <c r="C10710" s="4"/>
      <c r="D10710" s="3"/>
      <c r="E10710" s="2"/>
      <c r="F10710" s="2"/>
    </row>
    <row r="10711" ht="15.75" customHeight="1">
      <c r="A10711" s="2"/>
      <c r="B10711" s="3" t="s">
        <v>15042</v>
      </c>
      <c r="C10711" s="4"/>
      <c r="D10711" s="3"/>
      <c r="E10711" s="2"/>
      <c r="F10711" s="2"/>
    </row>
    <row r="10712" ht="15.75" customHeight="1">
      <c r="A10712" s="2"/>
      <c r="B10712" s="3" t="s">
        <v>15043</v>
      </c>
      <c r="C10712" s="4"/>
      <c r="D10712" s="3"/>
      <c r="E10712" s="2"/>
      <c r="F10712" s="2"/>
    </row>
    <row r="10713" ht="15.75" customHeight="1">
      <c r="A10713" s="2"/>
      <c r="B10713" s="3" t="s">
        <v>15044</v>
      </c>
      <c r="C10713" s="4"/>
      <c r="D10713" s="3"/>
      <c r="E10713" s="2"/>
      <c r="F10713" s="2"/>
    </row>
    <row r="10714" ht="15.75" customHeight="1">
      <c r="A10714" s="2"/>
      <c r="B10714" s="3" t="s">
        <v>15045</v>
      </c>
      <c r="C10714" s="4"/>
      <c r="D10714" s="3"/>
      <c r="E10714" s="2"/>
      <c r="F10714" s="2"/>
    </row>
    <row r="10715" ht="15.75" customHeight="1">
      <c r="A10715" s="2"/>
      <c r="B10715" s="3" t="s">
        <v>15046</v>
      </c>
      <c r="C10715" s="4"/>
      <c r="D10715" s="3"/>
      <c r="E10715" s="2"/>
      <c r="F10715" s="2"/>
    </row>
    <row r="10716" ht="15.75" customHeight="1">
      <c r="A10716" s="2"/>
      <c r="B10716" s="3" t="s">
        <v>15047</v>
      </c>
      <c r="C10716" s="4"/>
      <c r="D10716" s="3"/>
      <c r="E10716" s="2"/>
      <c r="F10716" s="2"/>
    </row>
    <row r="10717" ht="15.75" customHeight="1">
      <c r="A10717" s="2"/>
      <c r="B10717" s="3" t="s">
        <v>15048</v>
      </c>
      <c r="C10717" s="4"/>
      <c r="D10717" s="3"/>
      <c r="E10717" s="2"/>
      <c r="F10717" s="2"/>
    </row>
    <row r="10718" ht="15.75" customHeight="1">
      <c r="A10718" s="2"/>
      <c r="B10718" s="3" t="s">
        <v>15049</v>
      </c>
      <c r="C10718" s="4"/>
      <c r="D10718" s="3" t="s">
        <v>1650</v>
      </c>
      <c r="E10718" s="2"/>
      <c r="F10718" s="2"/>
    </row>
    <row r="10719" ht="15.75" customHeight="1">
      <c r="A10719" s="2"/>
      <c r="B10719" s="3" t="s">
        <v>15050</v>
      </c>
      <c r="C10719" s="4"/>
      <c r="D10719" s="3"/>
      <c r="E10719" s="2"/>
      <c r="F10719" s="2"/>
    </row>
    <row r="10720" ht="15.75" customHeight="1">
      <c r="A10720" s="2"/>
      <c r="B10720" s="3" t="s">
        <v>15051</v>
      </c>
      <c r="C10720" s="4"/>
      <c r="D10720" s="3" t="s">
        <v>15051</v>
      </c>
      <c r="E10720" s="2"/>
      <c r="F10720" s="2"/>
    </row>
    <row r="10721" ht="15.75" customHeight="1">
      <c r="A10721" s="2"/>
      <c r="B10721" s="3" t="s">
        <v>15052</v>
      </c>
      <c r="C10721" s="4"/>
      <c r="D10721" s="3"/>
      <c r="E10721" s="2"/>
      <c r="F10721" s="2"/>
    </row>
    <row r="10722" ht="15.75" customHeight="1">
      <c r="A10722" s="2"/>
      <c r="B10722" s="3" t="s">
        <v>15053</v>
      </c>
      <c r="C10722" s="4"/>
      <c r="D10722" s="3" t="s">
        <v>15053</v>
      </c>
      <c r="E10722" s="2"/>
      <c r="F10722" s="2"/>
    </row>
    <row r="10723" ht="15.75" customHeight="1">
      <c r="A10723" s="2"/>
      <c r="B10723" s="3" t="s">
        <v>15054</v>
      </c>
      <c r="C10723" s="4"/>
      <c r="D10723" s="3" t="s">
        <v>15055</v>
      </c>
      <c r="E10723" s="2"/>
      <c r="F10723" s="2"/>
    </row>
    <row r="10724" ht="15.75" customHeight="1">
      <c r="A10724" s="2"/>
      <c r="B10724" s="3" t="s">
        <v>15056</v>
      </c>
      <c r="C10724" s="4"/>
      <c r="D10724" s="3" t="s">
        <v>15057</v>
      </c>
      <c r="E10724" s="2"/>
      <c r="F10724" s="2"/>
    </row>
    <row r="10725" ht="15.75" customHeight="1">
      <c r="A10725" s="2"/>
      <c r="B10725" s="3" t="s">
        <v>15058</v>
      </c>
      <c r="C10725" s="4"/>
      <c r="D10725" s="3"/>
      <c r="E10725" s="2"/>
      <c r="F10725" s="2"/>
    </row>
    <row r="10726" ht="15.75" customHeight="1">
      <c r="A10726" s="2"/>
      <c r="B10726" s="3" t="s">
        <v>15059</v>
      </c>
      <c r="C10726" s="4"/>
      <c r="D10726" s="3"/>
      <c r="E10726" s="2"/>
      <c r="F10726" s="2"/>
    </row>
    <row r="10727" ht="15.75" customHeight="1">
      <c r="A10727" s="2"/>
      <c r="B10727" s="3" t="s">
        <v>15060</v>
      </c>
      <c r="C10727" s="4"/>
      <c r="D10727" s="3"/>
      <c r="E10727" s="2"/>
      <c r="F10727" s="2"/>
    </row>
    <row r="10728" ht="15.75" customHeight="1">
      <c r="A10728" s="2"/>
      <c r="B10728" s="3" t="s">
        <v>15061</v>
      </c>
      <c r="C10728" s="4"/>
      <c r="D10728" s="3"/>
      <c r="E10728" s="2"/>
      <c r="F10728" s="2"/>
    </row>
    <row r="10729" ht="15.75" customHeight="1">
      <c r="A10729" s="2"/>
      <c r="B10729" s="3" t="s">
        <v>15062</v>
      </c>
      <c r="C10729" s="4"/>
      <c r="D10729" s="3"/>
      <c r="E10729" s="2"/>
      <c r="F10729" s="2"/>
    </row>
    <row r="10730" ht="15.75" customHeight="1">
      <c r="A10730" s="2"/>
      <c r="B10730" s="3" t="s">
        <v>15063</v>
      </c>
      <c r="C10730" s="4"/>
      <c r="D10730" s="3"/>
      <c r="E10730" s="2"/>
      <c r="F10730" s="2"/>
    </row>
    <row r="10731" ht="15.75" customHeight="1">
      <c r="A10731" s="2"/>
      <c r="B10731" s="3" t="s">
        <v>15064</v>
      </c>
      <c r="C10731" s="4"/>
      <c r="D10731" s="3"/>
      <c r="E10731" s="2"/>
      <c r="F10731" s="2"/>
    </row>
    <row r="10732" ht="15.75" customHeight="1">
      <c r="A10732" s="2"/>
      <c r="B10732" s="3" t="s">
        <v>15065</v>
      </c>
      <c r="C10732" s="4"/>
      <c r="D10732" s="3"/>
      <c r="E10732" s="2"/>
      <c r="F10732" s="2"/>
    </row>
    <row r="10733" ht="15.75" customHeight="1">
      <c r="A10733" s="2"/>
      <c r="B10733" s="3" t="s">
        <v>15066</v>
      </c>
      <c r="C10733" s="4"/>
      <c r="D10733" s="3"/>
      <c r="E10733" s="2"/>
      <c r="F10733" s="2"/>
    </row>
    <row r="10734" ht="15.75" customHeight="1">
      <c r="A10734" s="2"/>
      <c r="B10734" s="3" t="s">
        <v>15067</v>
      </c>
      <c r="C10734" s="4"/>
      <c r="D10734" s="3"/>
      <c r="E10734" s="2"/>
      <c r="F10734" s="2"/>
    </row>
    <row r="10735" ht="15.75" customHeight="1">
      <c r="A10735" s="2"/>
      <c r="B10735" s="3" t="s">
        <v>15068</v>
      </c>
      <c r="C10735" s="4"/>
      <c r="D10735" s="3"/>
      <c r="E10735" s="2"/>
      <c r="F10735" s="2"/>
    </row>
    <row r="10736" ht="15.75" customHeight="1">
      <c r="A10736" s="2"/>
      <c r="B10736" s="3" t="s">
        <v>15069</v>
      </c>
      <c r="C10736" s="4"/>
      <c r="D10736" s="3"/>
      <c r="E10736" s="2"/>
      <c r="F10736" s="2"/>
    </row>
    <row r="10737" ht="15.75" customHeight="1">
      <c r="A10737" s="2"/>
      <c r="B10737" s="3" t="s">
        <v>15070</v>
      </c>
      <c r="C10737" s="4"/>
      <c r="D10737" s="3"/>
      <c r="E10737" s="2"/>
      <c r="F10737" s="2"/>
    </row>
    <row r="10738" ht="15.75" customHeight="1">
      <c r="A10738" s="2"/>
      <c r="B10738" s="3" t="s">
        <v>15071</v>
      </c>
      <c r="C10738" s="4"/>
      <c r="D10738" s="3"/>
      <c r="E10738" s="2"/>
      <c r="F10738" s="2"/>
    </row>
    <row r="10739" ht="15.75" customHeight="1">
      <c r="A10739" s="2"/>
      <c r="B10739" s="3" t="s">
        <v>15072</v>
      </c>
      <c r="C10739" s="4"/>
      <c r="D10739" s="3"/>
      <c r="E10739" s="2"/>
      <c r="F10739" s="2"/>
    </row>
    <row r="10740" ht="15.75" customHeight="1">
      <c r="A10740" s="2"/>
      <c r="B10740" s="3" t="s">
        <v>15073</v>
      </c>
      <c r="C10740" s="4"/>
      <c r="D10740" s="3"/>
      <c r="E10740" s="2"/>
      <c r="F10740" s="2"/>
    </row>
    <row r="10741" ht="15.75" customHeight="1">
      <c r="A10741" s="2"/>
      <c r="B10741" s="3" t="s">
        <v>15074</v>
      </c>
      <c r="C10741" s="4"/>
      <c r="D10741" s="3"/>
      <c r="E10741" s="2"/>
      <c r="F10741" s="2"/>
    </row>
    <row r="10742" ht="15.75" customHeight="1">
      <c r="A10742" s="2"/>
      <c r="B10742" s="3" t="s">
        <v>15075</v>
      </c>
      <c r="C10742" s="4"/>
      <c r="D10742" s="3"/>
      <c r="E10742" s="2"/>
      <c r="F10742" s="2"/>
    </row>
    <row r="10743" ht="15.75" customHeight="1">
      <c r="A10743" s="2"/>
      <c r="B10743" s="3" t="s">
        <v>15076</v>
      </c>
      <c r="C10743" s="4"/>
      <c r="D10743" s="3"/>
      <c r="E10743" s="2"/>
      <c r="F10743" s="2"/>
    </row>
    <row r="10744" ht="15.75" customHeight="1">
      <c r="A10744" s="2"/>
      <c r="B10744" s="3" t="s">
        <v>15077</v>
      </c>
      <c r="C10744" s="4"/>
      <c r="D10744" s="3"/>
      <c r="E10744" s="2"/>
      <c r="F10744" s="2"/>
    </row>
    <row r="10745" ht="15.75" customHeight="1">
      <c r="A10745" s="2"/>
      <c r="B10745" s="3" t="s">
        <v>15078</v>
      </c>
      <c r="C10745" s="4"/>
      <c r="D10745" s="3"/>
      <c r="E10745" s="2"/>
      <c r="F10745" s="2"/>
    </row>
    <row r="10746" ht="15.75" customHeight="1">
      <c r="A10746" s="2"/>
      <c r="B10746" s="3" t="s">
        <v>15079</v>
      </c>
      <c r="C10746" s="4"/>
      <c r="D10746" s="3"/>
      <c r="E10746" s="2"/>
      <c r="F10746" s="2"/>
    </row>
    <row r="10747" ht="15.75" customHeight="1">
      <c r="A10747" s="2"/>
      <c r="B10747" s="3" t="s">
        <v>15080</v>
      </c>
      <c r="C10747" s="4"/>
      <c r="D10747" s="3"/>
      <c r="E10747" s="2"/>
      <c r="F10747" s="2"/>
    </row>
    <row r="10748" ht="15.75" customHeight="1">
      <c r="A10748" s="2"/>
      <c r="B10748" s="3" t="s">
        <v>15081</v>
      </c>
      <c r="C10748" s="4"/>
      <c r="D10748" s="3"/>
      <c r="E10748" s="2"/>
      <c r="F10748" s="2"/>
    </row>
    <row r="10749" ht="15.75" customHeight="1">
      <c r="A10749" s="2"/>
      <c r="B10749" s="3" t="s">
        <v>15082</v>
      </c>
      <c r="C10749" s="4"/>
      <c r="D10749" s="3"/>
      <c r="E10749" s="2"/>
      <c r="F10749" s="2"/>
    </row>
    <row r="10750" ht="15.75" customHeight="1">
      <c r="A10750" s="2"/>
      <c r="B10750" s="3" t="s">
        <v>15083</v>
      </c>
      <c r="C10750" s="4"/>
      <c r="D10750" s="3"/>
      <c r="E10750" s="2"/>
      <c r="F10750" s="2"/>
    </row>
    <row r="10751" ht="15.75" customHeight="1">
      <c r="A10751" s="2"/>
      <c r="B10751" s="3" t="s">
        <v>15084</v>
      </c>
      <c r="C10751" s="4"/>
      <c r="D10751" s="3"/>
      <c r="E10751" s="2"/>
      <c r="F10751" s="2"/>
    </row>
    <row r="10752" ht="15.75" customHeight="1">
      <c r="A10752" s="2"/>
      <c r="B10752" s="3" t="s">
        <v>15085</v>
      </c>
      <c r="C10752" s="4"/>
      <c r="D10752" s="3"/>
      <c r="E10752" s="2"/>
      <c r="F10752" s="2"/>
    </row>
    <row r="10753" ht="15.75" customHeight="1">
      <c r="A10753" s="2"/>
      <c r="B10753" s="3" t="s">
        <v>15086</v>
      </c>
      <c r="C10753" s="4"/>
      <c r="D10753" s="3"/>
      <c r="E10753" s="2"/>
      <c r="F10753" s="2"/>
    </row>
    <row r="10754" ht="15.75" customHeight="1">
      <c r="A10754" s="2"/>
      <c r="B10754" s="3" t="s">
        <v>15087</v>
      </c>
      <c r="C10754" s="4"/>
      <c r="D10754" s="3"/>
      <c r="E10754" s="2"/>
      <c r="F10754" s="2"/>
    </row>
    <row r="10755" ht="15.75" customHeight="1">
      <c r="A10755" s="2"/>
      <c r="B10755" s="3" t="s">
        <v>15088</v>
      </c>
      <c r="C10755" s="4"/>
      <c r="D10755" s="3"/>
      <c r="E10755" s="2"/>
      <c r="F10755" s="2"/>
    </row>
    <row r="10756" ht="15.75" customHeight="1">
      <c r="A10756" s="2"/>
      <c r="B10756" s="3" t="s">
        <v>15089</v>
      </c>
      <c r="C10756" s="4"/>
      <c r="D10756" s="3"/>
      <c r="E10756" s="2"/>
      <c r="F10756" s="2"/>
    </row>
    <row r="10757" ht="15.75" customHeight="1">
      <c r="A10757" s="2"/>
      <c r="B10757" s="3" t="s">
        <v>15090</v>
      </c>
      <c r="C10757" s="4"/>
      <c r="D10757" s="3"/>
      <c r="E10757" s="2"/>
      <c r="F10757" s="2"/>
    </row>
    <row r="10758" ht="15.75" customHeight="1">
      <c r="A10758" s="2"/>
      <c r="B10758" s="3" t="s">
        <v>15091</v>
      </c>
      <c r="C10758" s="4"/>
      <c r="D10758" s="3"/>
      <c r="E10758" s="2"/>
      <c r="F10758" s="2"/>
    </row>
    <row r="10759" ht="15.75" customHeight="1">
      <c r="A10759" s="2"/>
      <c r="B10759" s="3" t="s">
        <v>15092</v>
      </c>
      <c r="C10759" s="4"/>
      <c r="D10759" s="3"/>
      <c r="E10759" s="2"/>
      <c r="F10759" s="2"/>
    </row>
    <row r="10760" ht="15.75" customHeight="1">
      <c r="A10760" s="2"/>
      <c r="B10760" s="3" t="s">
        <v>15093</v>
      </c>
      <c r="C10760" s="4"/>
      <c r="D10760" s="3"/>
      <c r="E10760" s="2"/>
      <c r="F10760" s="2"/>
    </row>
    <row r="10761" ht="15.75" customHeight="1">
      <c r="A10761" s="2"/>
      <c r="B10761" s="3" t="s">
        <v>15094</v>
      </c>
      <c r="C10761" s="4"/>
      <c r="D10761" s="3"/>
      <c r="E10761" s="2"/>
      <c r="F10761" s="2"/>
    </row>
    <row r="10762" ht="15.75" customHeight="1">
      <c r="A10762" s="2"/>
      <c r="B10762" s="3" t="s">
        <v>15095</v>
      </c>
      <c r="C10762" s="4"/>
      <c r="D10762" s="3"/>
      <c r="E10762" s="2"/>
      <c r="F10762" s="2"/>
    </row>
    <row r="10763" ht="15.75" customHeight="1">
      <c r="A10763" s="2"/>
      <c r="B10763" s="3" t="s">
        <v>15096</v>
      </c>
      <c r="C10763" s="4"/>
      <c r="D10763" s="3"/>
      <c r="E10763" s="2"/>
      <c r="F10763" s="2"/>
    </row>
    <row r="10764" ht="15.75" customHeight="1">
      <c r="A10764" s="2"/>
      <c r="B10764" s="3" t="s">
        <v>15097</v>
      </c>
      <c r="C10764" s="4"/>
      <c r="D10764" s="3"/>
      <c r="E10764" s="2"/>
      <c r="F10764" s="2"/>
    </row>
    <row r="10765" ht="15.75" customHeight="1">
      <c r="A10765" s="2"/>
      <c r="B10765" s="3" t="s">
        <v>15098</v>
      </c>
      <c r="C10765" s="4"/>
      <c r="D10765" s="3"/>
      <c r="E10765" s="2"/>
      <c r="F10765" s="2"/>
    </row>
    <row r="10766" ht="15.75" customHeight="1">
      <c r="A10766" s="2"/>
      <c r="B10766" s="3" t="s">
        <v>15099</v>
      </c>
      <c r="C10766" s="4"/>
      <c r="D10766" s="3"/>
      <c r="E10766" s="2"/>
      <c r="F10766" s="2"/>
    </row>
    <row r="10767" ht="15.75" customHeight="1">
      <c r="A10767" s="2"/>
      <c r="B10767" s="3" t="s">
        <v>15100</v>
      </c>
      <c r="C10767" s="4"/>
      <c r="D10767" s="3"/>
      <c r="E10767" s="2"/>
      <c r="F10767" s="2"/>
    </row>
    <row r="10768" ht="15.75" customHeight="1">
      <c r="A10768" s="2"/>
      <c r="B10768" s="3" t="s">
        <v>15101</v>
      </c>
      <c r="C10768" s="4"/>
      <c r="D10768" s="3"/>
      <c r="E10768" s="2"/>
      <c r="F10768" s="2"/>
    </row>
    <row r="10769" ht="15.75" customHeight="1">
      <c r="A10769" s="2"/>
      <c r="B10769" s="3" t="s">
        <v>15102</v>
      </c>
      <c r="C10769" s="4"/>
      <c r="D10769" s="3"/>
      <c r="E10769" s="2"/>
      <c r="F10769" s="2"/>
    </row>
    <row r="10770" ht="15.75" customHeight="1">
      <c r="A10770" s="2"/>
      <c r="B10770" s="3" t="s">
        <v>15103</v>
      </c>
      <c r="C10770" s="4"/>
      <c r="D10770" s="3"/>
      <c r="E10770" s="2"/>
      <c r="F10770" s="2"/>
    </row>
    <row r="10771" ht="15.75" customHeight="1">
      <c r="A10771" s="2"/>
      <c r="B10771" s="3" t="s">
        <v>15104</v>
      </c>
      <c r="C10771" s="4"/>
      <c r="D10771" s="3"/>
      <c r="E10771" s="2"/>
      <c r="F10771" s="2"/>
    </row>
    <row r="10772" ht="15.75" customHeight="1">
      <c r="A10772" s="2"/>
      <c r="B10772" s="3" t="s">
        <v>15105</v>
      </c>
      <c r="C10772" s="4"/>
      <c r="D10772" s="3"/>
      <c r="E10772" s="2"/>
      <c r="F10772" s="2"/>
    </row>
    <row r="10773" ht="15.75" customHeight="1">
      <c r="A10773" s="2"/>
      <c r="B10773" s="3" t="s">
        <v>15106</v>
      </c>
      <c r="C10773" s="4"/>
      <c r="D10773" s="3"/>
      <c r="E10773" s="2"/>
      <c r="F10773" s="2"/>
    </row>
    <row r="10774" ht="15.75" customHeight="1">
      <c r="A10774" s="2"/>
      <c r="B10774" s="3" t="s">
        <v>15107</v>
      </c>
      <c r="C10774" s="4"/>
      <c r="D10774" s="3"/>
      <c r="E10774" s="2"/>
      <c r="F10774" s="2"/>
    </row>
    <row r="10775" ht="15.75" customHeight="1">
      <c r="A10775" s="2"/>
      <c r="B10775" s="3" t="s">
        <v>15108</v>
      </c>
      <c r="C10775" s="4"/>
      <c r="D10775" s="3"/>
      <c r="E10775" s="2"/>
      <c r="F10775" s="2"/>
    </row>
    <row r="10776" ht="15.75" customHeight="1">
      <c r="A10776" s="2"/>
      <c r="B10776" s="3" t="s">
        <v>15109</v>
      </c>
      <c r="C10776" s="4"/>
      <c r="D10776" s="3"/>
      <c r="E10776" s="2"/>
      <c r="F10776" s="2"/>
    </row>
    <row r="10777" ht="15.75" customHeight="1">
      <c r="A10777" s="2"/>
      <c r="B10777" s="3" t="s">
        <v>15110</v>
      </c>
      <c r="C10777" s="4"/>
      <c r="D10777" s="3"/>
      <c r="E10777" s="2"/>
      <c r="F10777" s="2"/>
    </row>
    <row r="10778" ht="15.75" customHeight="1">
      <c r="A10778" s="2"/>
      <c r="B10778" s="3" t="s">
        <v>15111</v>
      </c>
      <c r="C10778" s="4"/>
      <c r="D10778" s="3"/>
      <c r="E10778" s="2"/>
      <c r="F10778" s="2"/>
    </row>
    <row r="10779" ht="15.75" customHeight="1">
      <c r="A10779" s="2"/>
      <c r="B10779" s="3" t="s">
        <v>15112</v>
      </c>
      <c r="C10779" s="4"/>
      <c r="D10779" s="3"/>
      <c r="E10779" s="2"/>
      <c r="F10779" s="2"/>
    </row>
    <row r="10780" ht="15.75" customHeight="1">
      <c r="A10780" s="2"/>
      <c r="B10780" s="3" t="s">
        <v>15113</v>
      </c>
      <c r="C10780" s="4"/>
      <c r="D10780" s="3"/>
      <c r="E10780" s="2"/>
      <c r="F10780" s="2"/>
    </row>
    <row r="10781" ht="15.75" customHeight="1">
      <c r="A10781" s="2"/>
      <c r="B10781" s="3" t="s">
        <v>15114</v>
      </c>
      <c r="C10781" s="4"/>
      <c r="D10781" s="3"/>
      <c r="E10781" s="2"/>
      <c r="F10781" s="2"/>
    </row>
    <row r="10782" ht="15.75" customHeight="1">
      <c r="A10782" s="2"/>
      <c r="B10782" s="3" t="s">
        <v>15115</v>
      </c>
      <c r="C10782" s="4"/>
      <c r="D10782" s="3"/>
      <c r="E10782" s="2"/>
      <c r="F10782" s="2"/>
    </row>
    <row r="10783" ht="15.75" customHeight="1">
      <c r="A10783" s="2"/>
      <c r="B10783" s="3" t="s">
        <v>15116</v>
      </c>
      <c r="C10783" s="4"/>
      <c r="D10783" s="3"/>
      <c r="E10783" s="2"/>
      <c r="F10783" s="2"/>
    </row>
    <row r="10784" ht="15.75" customHeight="1">
      <c r="A10784" s="2"/>
      <c r="B10784" s="3" t="s">
        <v>15117</v>
      </c>
      <c r="C10784" s="4"/>
      <c r="D10784" s="3"/>
      <c r="E10784" s="2"/>
      <c r="F10784" s="2"/>
    </row>
    <row r="10785" ht="15.75" customHeight="1">
      <c r="A10785" s="2"/>
      <c r="B10785" s="3" t="s">
        <v>15118</v>
      </c>
      <c r="C10785" s="4"/>
      <c r="D10785" s="3"/>
      <c r="E10785" s="2"/>
      <c r="F10785" s="2"/>
    </row>
    <row r="10786" ht="15.75" customHeight="1">
      <c r="A10786" s="2"/>
      <c r="B10786" s="3" t="s">
        <v>15119</v>
      </c>
      <c r="C10786" s="4"/>
      <c r="D10786" s="3"/>
      <c r="E10786" s="2"/>
      <c r="F10786" s="2"/>
    </row>
    <row r="10787" ht="15.75" customHeight="1">
      <c r="A10787" s="2"/>
      <c r="B10787" s="3" t="s">
        <v>15120</v>
      </c>
      <c r="C10787" s="4"/>
      <c r="D10787" s="3"/>
      <c r="E10787" s="2"/>
      <c r="F10787" s="2"/>
    </row>
    <row r="10788" ht="15.75" customHeight="1">
      <c r="A10788" s="2"/>
      <c r="B10788" s="3" t="s">
        <v>15121</v>
      </c>
      <c r="C10788" s="4"/>
      <c r="D10788" s="3"/>
      <c r="E10788" s="2"/>
      <c r="F10788" s="2"/>
    </row>
    <row r="10789" ht="15.75" customHeight="1">
      <c r="A10789" s="2"/>
      <c r="B10789" s="3" t="s">
        <v>15122</v>
      </c>
      <c r="C10789" s="4"/>
      <c r="D10789" s="3"/>
      <c r="E10789" s="2"/>
      <c r="F10789" s="2"/>
    </row>
    <row r="10790" ht="15.75" customHeight="1">
      <c r="A10790" s="2"/>
      <c r="B10790" s="3" t="s">
        <v>15123</v>
      </c>
      <c r="C10790" s="4"/>
      <c r="D10790" s="3"/>
      <c r="E10790" s="2"/>
      <c r="F10790" s="2"/>
    </row>
    <row r="10791" ht="15.75" customHeight="1">
      <c r="A10791" s="2"/>
      <c r="B10791" s="3" t="s">
        <v>15124</v>
      </c>
      <c r="C10791" s="4"/>
      <c r="D10791" s="3"/>
      <c r="E10791" s="2"/>
      <c r="F10791" s="2"/>
    </row>
    <row r="10792" ht="15.75" customHeight="1">
      <c r="A10792" s="2"/>
      <c r="B10792" s="3" t="s">
        <v>15125</v>
      </c>
      <c r="C10792" s="4"/>
      <c r="D10792" s="3"/>
      <c r="E10792" s="2"/>
      <c r="F10792" s="2"/>
    </row>
    <row r="10793" ht="15.75" customHeight="1">
      <c r="A10793" s="2"/>
      <c r="B10793" s="3" t="s">
        <v>15126</v>
      </c>
      <c r="C10793" s="4"/>
      <c r="D10793" s="3"/>
      <c r="E10793" s="2"/>
      <c r="F10793" s="2"/>
    </row>
    <row r="10794" ht="15.75" customHeight="1">
      <c r="A10794" s="2"/>
      <c r="B10794" s="3" t="s">
        <v>15127</v>
      </c>
      <c r="C10794" s="4"/>
      <c r="D10794" s="3"/>
      <c r="E10794" s="2"/>
      <c r="F10794" s="2"/>
    </row>
    <row r="10795" ht="15.75" customHeight="1">
      <c r="A10795" s="2"/>
      <c r="B10795" s="3" t="s">
        <v>15128</v>
      </c>
      <c r="C10795" s="4"/>
      <c r="D10795" s="3"/>
      <c r="E10795" s="2"/>
      <c r="F10795" s="2"/>
    </row>
    <row r="10796" ht="15.75" customHeight="1">
      <c r="A10796" s="2"/>
      <c r="B10796" s="3" t="s">
        <v>15129</v>
      </c>
      <c r="C10796" s="4"/>
      <c r="D10796" s="3"/>
      <c r="E10796" s="2"/>
      <c r="F10796" s="2"/>
    </row>
    <row r="10797" ht="15.75" customHeight="1">
      <c r="A10797" s="2"/>
      <c r="B10797" s="3" t="s">
        <v>15130</v>
      </c>
      <c r="C10797" s="4"/>
      <c r="D10797" s="3"/>
      <c r="E10797" s="2"/>
      <c r="F10797" s="2"/>
    </row>
    <row r="10798" ht="15.75" customHeight="1">
      <c r="A10798" s="2"/>
      <c r="B10798" s="3" t="s">
        <v>15131</v>
      </c>
      <c r="C10798" s="4"/>
      <c r="D10798" s="3"/>
      <c r="E10798" s="2"/>
      <c r="F10798" s="2"/>
    </row>
    <row r="10799" ht="15.75" customHeight="1">
      <c r="A10799" s="2"/>
      <c r="B10799" s="3" t="s">
        <v>15132</v>
      </c>
      <c r="C10799" s="4"/>
      <c r="D10799" s="3"/>
      <c r="E10799" s="2"/>
      <c r="F10799" s="2"/>
    </row>
    <row r="10800" ht="15.75" customHeight="1">
      <c r="A10800" s="2"/>
      <c r="B10800" s="3" t="s">
        <v>15133</v>
      </c>
      <c r="C10800" s="4"/>
      <c r="D10800" s="3"/>
      <c r="E10800" s="2"/>
      <c r="F10800" s="2"/>
    </row>
    <row r="10801" ht="15.75" customHeight="1">
      <c r="A10801" s="2"/>
      <c r="B10801" s="3" t="s">
        <v>15134</v>
      </c>
      <c r="C10801" s="4"/>
      <c r="D10801" s="3"/>
      <c r="E10801" s="2"/>
      <c r="F10801" s="2"/>
    </row>
    <row r="10802" ht="15.75" customHeight="1">
      <c r="A10802" s="2"/>
      <c r="B10802" s="3" t="s">
        <v>15135</v>
      </c>
      <c r="C10802" s="4"/>
      <c r="D10802" s="3"/>
      <c r="E10802" s="2"/>
      <c r="F10802" s="2"/>
    </row>
    <row r="10803" ht="15.75" customHeight="1">
      <c r="A10803" s="2"/>
      <c r="B10803" s="3" t="s">
        <v>15136</v>
      </c>
      <c r="C10803" s="4"/>
      <c r="D10803" s="3"/>
      <c r="E10803" s="2"/>
      <c r="F10803" s="2"/>
    </row>
    <row r="10804" ht="15.75" customHeight="1">
      <c r="A10804" s="2"/>
      <c r="B10804" s="3" t="s">
        <v>15137</v>
      </c>
      <c r="C10804" s="4"/>
      <c r="D10804" s="3"/>
      <c r="E10804" s="2"/>
      <c r="F10804" s="2"/>
    </row>
    <row r="10805" ht="15.75" customHeight="1">
      <c r="A10805" s="2"/>
      <c r="B10805" s="3" t="s">
        <v>15138</v>
      </c>
      <c r="C10805" s="4"/>
      <c r="D10805" s="3"/>
      <c r="E10805" s="2"/>
      <c r="F10805" s="2"/>
    </row>
    <row r="10806" ht="15.75" customHeight="1">
      <c r="A10806" s="2"/>
      <c r="B10806" s="3" t="s">
        <v>15139</v>
      </c>
      <c r="C10806" s="4"/>
      <c r="D10806" s="3"/>
      <c r="E10806" s="2"/>
      <c r="F10806" s="2"/>
    </row>
    <row r="10807" ht="15.75" customHeight="1">
      <c r="A10807" s="2"/>
      <c r="B10807" s="3" t="s">
        <v>15140</v>
      </c>
      <c r="C10807" s="4"/>
      <c r="D10807" s="3"/>
      <c r="E10807" s="2"/>
      <c r="F10807" s="2"/>
    </row>
    <row r="10808" ht="15.75" customHeight="1">
      <c r="A10808" s="2"/>
      <c r="B10808" s="3" t="s">
        <v>15141</v>
      </c>
      <c r="C10808" s="4"/>
      <c r="D10808" s="3"/>
      <c r="E10808" s="2"/>
      <c r="F10808" s="2"/>
    </row>
    <row r="10809" ht="15.75" customHeight="1">
      <c r="A10809" s="2"/>
      <c r="B10809" s="3" t="s">
        <v>15142</v>
      </c>
      <c r="C10809" s="4"/>
      <c r="D10809" s="3"/>
      <c r="E10809" s="2"/>
      <c r="F10809" s="2"/>
    </row>
    <row r="10810" ht="15.75" customHeight="1">
      <c r="A10810" s="2"/>
      <c r="B10810" s="3" t="s">
        <v>15143</v>
      </c>
      <c r="C10810" s="4"/>
      <c r="D10810" s="3"/>
      <c r="E10810" s="2"/>
      <c r="F10810" s="2"/>
    </row>
    <row r="10811" ht="15.75" customHeight="1">
      <c r="A10811" s="2"/>
      <c r="B10811" s="3" t="s">
        <v>15144</v>
      </c>
      <c r="C10811" s="4"/>
      <c r="D10811" s="3"/>
      <c r="E10811" s="2"/>
      <c r="F10811" s="2"/>
    </row>
    <row r="10812" ht="15.75" customHeight="1">
      <c r="A10812" s="2"/>
      <c r="B10812" s="3" t="s">
        <v>15145</v>
      </c>
      <c r="C10812" s="4"/>
      <c r="D10812" s="3"/>
      <c r="E10812" s="2"/>
      <c r="F10812" s="2"/>
    </row>
    <row r="10813" ht="15.75" customHeight="1">
      <c r="A10813" s="2"/>
      <c r="B10813" s="3" t="s">
        <v>15146</v>
      </c>
      <c r="C10813" s="4"/>
      <c r="D10813" s="3"/>
      <c r="E10813" s="2"/>
      <c r="F10813" s="2"/>
    </row>
    <row r="10814" ht="15.75" customHeight="1">
      <c r="A10814" s="2"/>
      <c r="B10814" s="3" t="s">
        <v>15147</v>
      </c>
      <c r="C10814" s="4"/>
      <c r="D10814" s="3"/>
      <c r="E10814" s="2"/>
      <c r="F10814" s="2"/>
    </row>
    <row r="10815" ht="15.75" customHeight="1">
      <c r="A10815" s="2"/>
      <c r="B10815" s="3" t="s">
        <v>15148</v>
      </c>
      <c r="C10815" s="4"/>
      <c r="D10815" s="3"/>
      <c r="E10815" s="2"/>
      <c r="F10815" s="2"/>
    </row>
    <row r="10816" ht="15.75" customHeight="1">
      <c r="A10816" s="2"/>
      <c r="B10816" s="3" t="s">
        <v>15149</v>
      </c>
      <c r="C10816" s="4"/>
      <c r="D10816" s="3"/>
      <c r="E10816" s="2"/>
      <c r="F10816" s="2"/>
    </row>
    <row r="10817" ht="15.75" customHeight="1">
      <c r="A10817" s="2"/>
      <c r="B10817" s="3" t="s">
        <v>15150</v>
      </c>
      <c r="C10817" s="4"/>
      <c r="D10817" s="3"/>
      <c r="E10817" s="2"/>
      <c r="F10817" s="2"/>
    </row>
    <row r="10818" ht="15.75" customHeight="1">
      <c r="A10818" s="2"/>
      <c r="B10818" s="3" t="s">
        <v>15151</v>
      </c>
      <c r="C10818" s="4"/>
      <c r="D10818" s="3"/>
      <c r="E10818" s="2"/>
      <c r="F10818" s="2"/>
    </row>
    <row r="10819" ht="15.75" customHeight="1">
      <c r="A10819" s="2"/>
      <c r="B10819" s="3" t="s">
        <v>15152</v>
      </c>
      <c r="C10819" s="4"/>
      <c r="D10819" s="3"/>
      <c r="E10819" s="2"/>
      <c r="F10819" s="2"/>
    </row>
    <row r="10820" ht="15.75" customHeight="1">
      <c r="A10820" s="2"/>
      <c r="B10820" s="3" t="s">
        <v>15153</v>
      </c>
      <c r="C10820" s="4"/>
      <c r="D10820" s="3"/>
      <c r="E10820" s="2"/>
      <c r="F10820" s="2"/>
    </row>
    <row r="10821" ht="15.75" customHeight="1">
      <c r="A10821" s="2"/>
      <c r="B10821" s="3" t="s">
        <v>15154</v>
      </c>
      <c r="C10821" s="4"/>
      <c r="D10821" s="3"/>
      <c r="E10821" s="2"/>
      <c r="F10821" s="2"/>
    </row>
    <row r="10822" ht="15.75" customHeight="1">
      <c r="A10822" s="2"/>
      <c r="B10822" s="3" t="s">
        <v>15155</v>
      </c>
      <c r="C10822" s="4"/>
      <c r="D10822" s="3"/>
      <c r="E10822" s="2"/>
      <c r="F10822" s="2"/>
    </row>
    <row r="10823" ht="15.75" customHeight="1">
      <c r="A10823" s="2"/>
      <c r="B10823" s="3" t="s">
        <v>15156</v>
      </c>
      <c r="C10823" s="4"/>
      <c r="D10823" s="3"/>
      <c r="E10823" s="2"/>
      <c r="F10823" s="2"/>
    </row>
    <row r="10824" ht="15.75" customHeight="1">
      <c r="A10824" s="2"/>
      <c r="B10824" s="3" t="s">
        <v>15157</v>
      </c>
      <c r="C10824" s="4"/>
      <c r="D10824" s="3"/>
      <c r="E10824" s="2"/>
      <c r="F10824" s="2"/>
    </row>
    <row r="10825" ht="15.75" customHeight="1">
      <c r="A10825" s="2"/>
      <c r="B10825" s="3" t="s">
        <v>15158</v>
      </c>
      <c r="C10825" s="4"/>
      <c r="D10825" s="3"/>
      <c r="E10825" s="2"/>
      <c r="F10825" s="2"/>
    </row>
    <row r="10826" ht="15.75" customHeight="1">
      <c r="A10826" s="2"/>
      <c r="B10826" s="3" t="s">
        <v>15159</v>
      </c>
      <c r="C10826" s="4"/>
      <c r="D10826" s="3"/>
      <c r="E10826" s="2"/>
      <c r="F10826" s="2"/>
    </row>
    <row r="10827" ht="15.75" customHeight="1">
      <c r="A10827" s="2"/>
      <c r="B10827" s="3" t="s">
        <v>15160</v>
      </c>
      <c r="C10827" s="4"/>
      <c r="D10827" s="3"/>
      <c r="E10827" s="2"/>
      <c r="F10827" s="2"/>
    </row>
    <row r="10828" ht="15.75" customHeight="1">
      <c r="A10828" s="2"/>
      <c r="B10828" s="3" t="s">
        <v>15161</v>
      </c>
      <c r="C10828" s="4"/>
      <c r="D10828" s="3"/>
      <c r="E10828" s="2"/>
      <c r="F10828" s="2"/>
    </row>
    <row r="10829" ht="15.75" customHeight="1">
      <c r="A10829" s="2"/>
      <c r="B10829" s="3" t="s">
        <v>15162</v>
      </c>
      <c r="C10829" s="4"/>
      <c r="D10829" s="3"/>
      <c r="E10829" s="2"/>
      <c r="F10829" s="2"/>
    </row>
    <row r="10830" ht="15.75" customHeight="1">
      <c r="A10830" s="2"/>
      <c r="B10830" s="3" t="s">
        <v>15163</v>
      </c>
      <c r="C10830" s="4"/>
      <c r="D10830" s="3"/>
      <c r="E10830" s="2"/>
      <c r="F10830" s="2"/>
    </row>
    <row r="10831" ht="15.75" customHeight="1">
      <c r="A10831" s="2"/>
      <c r="B10831" s="3" t="s">
        <v>15164</v>
      </c>
      <c r="C10831" s="4"/>
      <c r="D10831" s="3" t="s">
        <v>15165</v>
      </c>
      <c r="E10831" s="2"/>
      <c r="F10831" s="2"/>
    </row>
    <row r="10832" ht="15.75" customHeight="1">
      <c r="A10832" s="2"/>
      <c r="B10832" s="3" t="s">
        <v>15166</v>
      </c>
      <c r="C10832" s="4"/>
      <c r="D10832" s="3"/>
      <c r="E10832" s="2"/>
      <c r="F10832" s="2"/>
    </row>
    <row r="10833" ht="15.75" customHeight="1">
      <c r="A10833" s="2"/>
      <c r="B10833" s="3" t="s">
        <v>15167</v>
      </c>
      <c r="C10833" s="4"/>
      <c r="D10833" s="3"/>
      <c r="E10833" s="2"/>
      <c r="F10833" s="2"/>
    </row>
    <row r="10834" ht="15.75" customHeight="1">
      <c r="A10834" s="2"/>
      <c r="B10834" s="3" t="s">
        <v>15168</v>
      </c>
      <c r="C10834" s="4"/>
      <c r="D10834" s="3"/>
      <c r="E10834" s="2"/>
      <c r="F10834" s="2"/>
    </row>
    <row r="10835" ht="15.75" customHeight="1">
      <c r="A10835" s="2"/>
      <c r="B10835" s="3" t="s">
        <v>15169</v>
      </c>
      <c r="C10835" s="4"/>
      <c r="D10835" s="3"/>
      <c r="E10835" s="2"/>
      <c r="F10835" s="2"/>
    </row>
    <row r="10836" ht="15.75" customHeight="1">
      <c r="A10836" s="2"/>
      <c r="B10836" s="3" t="s">
        <v>15170</v>
      </c>
      <c r="C10836" s="4"/>
      <c r="D10836" s="3"/>
      <c r="E10836" s="2"/>
      <c r="F10836" s="2"/>
    </row>
    <row r="10837" ht="15.75" customHeight="1">
      <c r="A10837" s="2"/>
      <c r="B10837" s="3" t="s">
        <v>15171</v>
      </c>
      <c r="C10837" s="4"/>
      <c r="D10837" s="3" t="s">
        <v>15172</v>
      </c>
      <c r="E10837" s="2"/>
      <c r="F10837" s="2"/>
    </row>
    <row r="10838" ht="15.75" customHeight="1">
      <c r="A10838" s="2"/>
      <c r="B10838" s="3" t="s">
        <v>15173</v>
      </c>
      <c r="C10838" s="4"/>
      <c r="D10838" s="3"/>
      <c r="E10838" s="2"/>
      <c r="F10838" s="2"/>
    </row>
    <row r="10839" ht="15.75" customHeight="1">
      <c r="A10839" s="2"/>
      <c r="B10839" s="3" t="s">
        <v>15174</v>
      </c>
      <c r="C10839" s="4"/>
      <c r="D10839" s="3"/>
      <c r="E10839" s="2"/>
      <c r="F10839" s="2"/>
    </row>
    <row r="10840" ht="15.75" customHeight="1">
      <c r="A10840" s="2"/>
      <c r="B10840" s="3" t="s">
        <v>15175</v>
      </c>
      <c r="C10840" s="4"/>
      <c r="D10840" s="3"/>
      <c r="E10840" s="2"/>
      <c r="F10840" s="2"/>
    </row>
    <row r="10841" ht="15.75" customHeight="1">
      <c r="A10841" s="2"/>
      <c r="B10841" s="3" t="s">
        <v>15176</v>
      </c>
      <c r="C10841" s="4"/>
      <c r="D10841" s="3"/>
      <c r="E10841" s="2"/>
      <c r="F10841" s="2"/>
    </row>
    <row r="10842" ht="15.75" customHeight="1">
      <c r="A10842" s="2"/>
      <c r="B10842" s="3" t="s">
        <v>15177</v>
      </c>
      <c r="C10842" s="4"/>
      <c r="D10842" s="3"/>
      <c r="E10842" s="2"/>
      <c r="F10842" s="2"/>
    </row>
    <row r="10843" ht="15.75" customHeight="1">
      <c r="A10843" s="2"/>
      <c r="B10843" s="3" t="s">
        <v>15178</v>
      </c>
      <c r="C10843" s="4"/>
      <c r="D10843" s="3"/>
      <c r="E10843" s="2"/>
      <c r="F10843" s="2"/>
    </row>
    <row r="10844" ht="15.75" customHeight="1">
      <c r="A10844" s="2"/>
      <c r="B10844" s="3" t="s">
        <v>15179</v>
      </c>
      <c r="C10844" s="4"/>
      <c r="D10844" s="3"/>
      <c r="E10844" s="2"/>
      <c r="F10844" s="2"/>
    </row>
    <row r="10845" ht="15.75" customHeight="1">
      <c r="A10845" s="2"/>
      <c r="B10845" s="3" t="s">
        <v>15180</v>
      </c>
      <c r="C10845" s="4"/>
      <c r="D10845" s="3"/>
      <c r="E10845" s="2"/>
      <c r="F10845" s="2"/>
    </row>
    <row r="10846" ht="15.75" customHeight="1">
      <c r="A10846" s="2"/>
      <c r="B10846" s="3" t="s">
        <v>15181</v>
      </c>
      <c r="C10846" s="4"/>
      <c r="D10846" s="3" t="s">
        <v>15182</v>
      </c>
      <c r="E10846" s="2"/>
      <c r="F10846" s="2"/>
    </row>
    <row r="10847" ht="15.75" customHeight="1">
      <c r="A10847" s="2"/>
      <c r="B10847" s="3" t="s">
        <v>15183</v>
      </c>
      <c r="C10847" s="4"/>
      <c r="D10847" s="3"/>
      <c r="E10847" s="2"/>
      <c r="F10847" s="2"/>
    </row>
    <row r="10848" ht="15.75" customHeight="1">
      <c r="A10848" s="2"/>
      <c r="B10848" s="3" t="s">
        <v>15184</v>
      </c>
      <c r="C10848" s="4"/>
      <c r="D10848" s="3"/>
      <c r="E10848" s="2"/>
      <c r="F10848" s="2"/>
    </row>
    <row r="10849" ht="15.75" customHeight="1">
      <c r="A10849" s="2"/>
      <c r="B10849" s="3" t="s">
        <v>15185</v>
      </c>
      <c r="C10849" s="4"/>
      <c r="D10849" s="3" t="s">
        <v>2067</v>
      </c>
      <c r="E10849" s="2"/>
      <c r="F10849" s="2"/>
    </row>
    <row r="10850" ht="15.75" customHeight="1">
      <c r="A10850" s="2"/>
      <c r="B10850" s="3" t="s">
        <v>15186</v>
      </c>
      <c r="C10850" s="4"/>
      <c r="D10850" s="3" t="s">
        <v>15187</v>
      </c>
      <c r="E10850" s="2"/>
      <c r="F10850" s="2"/>
    </row>
    <row r="10851" ht="15.75" customHeight="1">
      <c r="A10851" s="2"/>
      <c r="B10851" s="3" t="s">
        <v>15188</v>
      </c>
      <c r="C10851" s="4"/>
      <c r="D10851" s="3"/>
      <c r="E10851" s="2"/>
      <c r="F10851" s="2"/>
    </row>
    <row r="10852" ht="15.75" customHeight="1">
      <c r="A10852" s="2"/>
      <c r="B10852" s="3" t="s">
        <v>15189</v>
      </c>
      <c r="C10852" s="4"/>
      <c r="D10852" s="3"/>
      <c r="E10852" s="2"/>
      <c r="F10852" s="2"/>
    </row>
    <row r="10853" ht="15.75" customHeight="1">
      <c r="A10853" s="2"/>
      <c r="B10853" s="3" t="s">
        <v>15190</v>
      </c>
      <c r="C10853" s="4"/>
      <c r="D10853" s="3"/>
      <c r="E10853" s="2"/>
      <c r="F10853" s="2"/>
    </row>
    <row r="10854" ht="15.75" customHeight="1">
      <c r="A10854" s="2"/>
      <c r="B10854" s="3" t="s">
        <v>15191</v>
      </c>
      <c r="C10854" s="4"/>
      <c r="D10854" s="3"/>
      <c r="E10854" s="2"/>
      <c r="F10854" s="2"/>
    </row>
    <row r="10855" ht="15.75" customHeight="1">
      <c r="A10855" s="2"/>
      <c r="B10855" s="3" t="s">
        <v>15192</v>
      </c>
      <c r="C10855" s="4"/>
      <c r="D10855" s="3" t="s">
        <v>15193</v>
      </c>
      <c r="E10855" s="2"/>
      <c r="F10855" s="2"/>
    </row>
    <row r="10856" ht="15.75" customHeight="1">
      <c r="A10856" s="2"/>
      <c r="B10856" s="3" t="s">
        <v>15194</v>
      </c>
      <c r="C10856" s="4"/>
      <c r="D10856" s="3" t="s">
        <v>15195</v>
      </c>
      <c r="E10856" s="2"/>
      <c r="F10856" s="2"/>
    </row>
    <row r="10857" ht="15.75" customHeight="1">
      <c r="A10857" s="2"/>
      <c r="B10857" s="3" t="s">
        <v>15196</v>
      </c>
      <c r="C10857" s="4"/>
      <c r="D10857" s="3"/>
      <c r="E10857" s="2"/>
      <c r="F10857" s="2"/>
    </row>
    <row r="10858" ht="15.75" customHeight="1">
      <c r="A10858" s="2"/>
      <c r="B10858" s="3" t="s">
        <v>15197</v>
      </c>
      <c r="C10858" s="4"/>
      <c r="D10858" s="3"/>
      <c r="E10858" s="2"/>
      <c r="F10858" s="2"/>
    </row>
    <row r="10859" ht="15.75" customHeight="1">
      <c r="A10859" s="2"/>
      <c r="B10859" s="3" t="s">
        <v>15198</v>
      </c>
      <c r="C10859" s="4"/>
      <c r="D10859" s="3"/>
      <c r="E10859" s="2"/>
      <c r="F10859" s="2"/>
    </row>
    <row r="10860" ht="15.75" customHeight="1">
      <c r="A10860" s="2"/>
      <c r="B10860" s="3" t="s">
        <v>15199</v>
      </c>
      <c r="C10860" s="4"/>
      <c r="D10860" s="3"/>
      <c r="E10860" s="2"/>
      <c r="F10860" s="2"/>
    </row>
    <row r="10861" ht="15.75" customHeight="1">
      <c r="A10861" s="2"/>
      <c r="B10861" s="3" t="s">
        <v>15200</v>
      </c>
      <c r="C10861" s="4"/>
      <c r="D10861" s="3"/>
      <c r="E10861" s="2"/>
      <c r="F10861" s="2"/>
    </row>
    <row r="10862" ht="15.75" customHeight="1">
      <c r="A10862" s="2"/>
      <c r="B10862" s="3" t="s">
        <v>15201</v>
      </c>
      <c r="C10862" s="4"/>
      <c r="D10862" s="3"/>
      <c r="E10862" s="2"/>
      <c r="F10862" s="2"/>
    </row>
    <row r="10863" ht="15.75" customHeight="1">
      <c r="A10863" s="2"/>
      <c r="B10863" s="3" t="s">
        <v>15202</v>
      </c>
      <c r="C10863" s="4"/>
      <c r="D10863" s="3"/>
      <c r="E10863" s="2"/>
      <c r="F10863" s="2"/>
    </row>
    <row r="10864" ht="15.75" customHeight="1">
      <c r="A10864" s="2"/>
      <c r="B10864" s="3" t="s">
        <v>15203</v>
      </c>
      <c r="C10864" s="4"/>
      <c r="D10864" s="3"/>
      <c r="E10864" s="2"/>
      <c r="F10864" s="2"/>
    </row>
    <row r="10865" ht="15.75" customHeight="1">
      <c r="A10865" s="2"/>
      <c r="B10865" s="3" t="s">
        <v>15204</v>
      </c>
      <c r="C10865" s="4"/>
      <c r="D10865" s="3"/>
      <c r="E10865" s="2"/>
      <c r="F10865" s="2"/>
    </row>
    <row r="10866" ht="15.75" customHeight="1">
      <c r="A10866" s="2"/>
      <c r="B10866" s="3" t="s">
        <v>15205</v>
      </c>
      <c r="C10866" s="4"/>
      <c r="D10866" s="3"/>
      <c r="E10866" s="2"/>
      <c r="F10866" s="2"/>
    </row>
    <row r="10867" ht="15.75" customHeight="1">
      <c r="A10867" s="2"/>
      <c r="B10867" s="3" t="s">
        <v>15206</v>
      </c>
      <c r="C10867" s="4"/>
      <c r="D10867" s="3"/>
      <c r="E10867" s="2"/>
      <c r="F10867" s="2"/>
    </row>
    <row r="10868" ht="15.75" customHeight="1">
      <c r="A10868" s="2"/>
      <c r="B10868" s="3" t="s">
        <v>15207</v>
      </c>
      <c r="C10868" s="4"/>
      <c r="D10868" s="3"/>
      <c r="E10868" s="2"/>
      <c r="F10868" s="2"/>
    </row>
    <row r="10869" ht="15.75" customHeight="1">
      <c r="A10869" s="2"/>
      <c r="B10869" s="3" t="s">
        <v>15208</v>
      </c>
      <c r="C10869" s="4"/>
      <c r="D10869" s="3" t="s">
        <v>15209</v>
      </c>
      <c r="E10869" s="2"/>
      <c r="F10869" s="2"/>
    </row>
    <row r="10870" ht="15.75" customHeight="1">
      <c r="A10870" s="2"/>
      <c r="B10870" s="3" t="s">
        <v>15210</v>
      </c>
      <c r="C10870" s="4"/>
      <c r="D10870" s="3" t="s">
        <v>1035</v>
      </c>
      <c r="E10870" s="2"/>
      <c r="F10870" s="2"/>
    </row>
    <row r="10871" ht="15.75" customHeight="1">
      <c r="A10871" s="2"/>
      <c r="B10871" s="3" t="s">
        <v>15211</v>
      </c>
      <c r="C10871" s="4"/>
      <c r="D10871" s="3" t="s">
        <v>464</v>
      </c>
      <c r="E10871" s="2"/>
      <c r="F10871" s="2"/>
    </row>
    <row r="10872" ht="15.75" customHeight="1">
      <c r="A10872" s="2"/>
      <c r="B10872" s="3" t="s">
        <v>15212</v>
      </c>
      <c r="C10872" s="4"/>
      <c r="D10872" s="3" t="s">
        <v>1159</v>
      </c>
      <c r="E10872" s="2"/>
      <c r="F10872" s="2"/>
    </row>
    <row r="10873" ht="15.75" customHeight="1">
      <c r="A10873" s="2"/>
      <c r="B10873" s="3" t="s">
        <v>15213</v>
      </c>
      <c r="C10873" s="4"/>
      <c r="D10873" s="3" t="s">
        <v>15214</v>
      </c>
      <c r="E10873" s="2"/>
      <c r="F10873" s="2"/>
    </row>
    <row r="10874" ht="15.75" customHeight="1">
      <c r="A10874" s="2"/>
      <c r="B10874" s="3" t="s">
        <v>15215</v>
      </c>
      <c r="C10874" s="4"/>
      <c r="D10874" s="3" t="s">
        <v>15216</v>
      </c>
      <c r="E10874" s="2"/>
      <c r="F10874" s="2"/>
    </row>
    <row r="10875" ht="15.75" customHeight="1">
      <c r="A10875" s="2"/>
      <c r="B10875" s="3" t="s">
        <v>15217</v>
      </c>
      <c r="C10875" s="4"/>
      <c r="D10875" s="3" t="s">
        <v>15218</v>
      </c>
      <c r="E10875" s="2"/>
      <c r="F10875" s="2"/>
    </row>
    <row r="10876" ht="15.75" customHeight="1">
      <c r="A10876" s="2"/>
      <c r="B10876" s="3" t="s">
        <v>15219</v>
      </c>
      <c r="C10876" s="4"/>
      <c r="D10876" s="3"/>
      <c r="E10876" s="2"/>
      <c r="F10876" s="2"/>
    </row>
    <row r="10877" ht="15.75" customHeight="1">
      <c r="A10877" s="2"/>
      <c r="B10877" s="3" t="s">
        <v>15220</v>
      </c>
      <c r="C10877" s="4"/>
      <c r="D10877" s="3"/>
      <c r="E10877" s="2"/>
      <c r="F10877" s="2"/>
    </row>
    <row r="10878" ht="15.75" customHeight="1">
      <c r="A10878" s="2"/>
      <c r="B10878" s="3" t="s">
        <v>15221</v>
      </c>
      <c r="C10878" s="4"/>
      <c r="D10878" s="3"/>
      <c r="E10878" s="2"/>
      <c r="F10878" s="2"/>
    </row>
    <row r="10879" ht="15.75" customHeight="1">
      <c r="A10879" s="2"/>
      <c r="B10879" s="3" t="s">
        <v>15222</v>
      </c>
      <c r="C10879" s="4"/>
      <c r="D10879" s="3" t="s">
        <v>15223</v>
      </c>
      <c r="E10879" s="2"/>
      <c r="F10879" s="2"/>
    </row>
    <row r="10880" ht="15.75" customHeight="1">
      <c r="A10880" s="2"/>
      <c r="B10880" s="3" t="s">
        <v>15224</v>
      </c>
      <c r="C10880" s="4"/>
      <c r="D10880" s="3"/>
      <c r="E10880" s="2"/>
      <c r="F10880" s="2"/>
    </row>
    <row r="10881" ht="15.75" customHeight="1">
      <c r="A10881" s="2"/>
      <c r="B10881" s="3" t="s">
        <v>15225</v>
      </c>
      <c r="C10881" s="4"/>
      <c r="D10881" s="3"/>
      <c r="E10881" s="2"/>
      <c r="F10881" s="2"/>
    </row>
    <row r="10882" ht="15.75" customHeight="1">
      <c r="A10882" s="2"/>
      <c r="B10882" s="3" t="s">
        <v>15226</v>
      </c>
      <c r="C10882" s="4"/>
      <c r="D10882" s="3" t="s">
        <v>15226</v>
      </c>
      <c r="E10882" s="2"/>
      <c r="F10882" s="2"/>
    </row>
    <row r="10883" ht="15.75" customHeight="1">
      <c r="A10883" s="2"/>
      <c r="B10883" s="3" t="s">
        <v>15227</v>
      </c>
      <c r="C10883" s="4"/>
      <c r="D10883" s="3" t="s">
        <v>15228</v>
      </c>
      <c r="E10883" s="2"/>
      <c r="F10883" s="2"/>
    </row>
    <row r="10884" ht="15.75" customHeight="1">
      <c r="A10884" s="2"/>
      <c r="B10884" s="3" t="s">
        <v>15229</v>
      </c>
      <c r="C10884" s="4"/>
      <c r="D10884" s="3" t="s">
        <v>1796</v>
      </c>
      <c r="E10884" s="2"/>
      <c r="F10884" s="2"/>
    </row>
    <row r="10885" ht="15.75" customHeight="1">
      <c r="A10885" s="2"/>
      <c r="B10885" s="3" t="s">
        <v>15230</v>
      </c>
      <c r="C10885" s="4"/>
      <c r="D10885" s="3"/>
      <c r="E10885" s="2"/>
      <c r="F10885" s="2"/>
    </row>
    <row r="10886" ht="15.75" customHeight="1">
      <c r="A10886" s="2"/>
      <c r="B10886" s="3" t="s">
        <v>15231</v>
      </c>
      <c r="C10886" s="4"/>
      <c r="D10886" s="3"/>
      <c r="E10886" s="2"/>
      <c r="F10886" s="2"/>
    </row>
    <row r="10887" ht="15.75" customHeight="1">
      <c r="A10887" s="2"/>
      <c r="B10887" s="3" t="s">
        <v>15232</v>
      </c>
      <c r="C10887" s="4"/>
      <c r="D10887" s="3"/>
      <c r="E10887" s="2"/>
      <c r="F10887" s="2"/>
    </row>
    <row r="10888" ht="15.75" customHeight="1">
      <c r="A10888" s="2"/>
      <c r="B10888" s="3" t="s">
        <v>15233</v>
      </c>
      <c r="C10888" s="4"/>
      <c r="D10888" s="3"/>
      <c r="E10888" s="2"/>
      <c r="F10888" s="2"/>
    </row>
    <row r="10889" ht="15.75" customHeight="1">
      <c r="A10889" s="2"/>
      <c r="B10889" s="3" t="s">
        <v>15234</v>
      </c>
      <c r="C10889" s="4"/>
      <c r="D10889" s="3" t="s">
        <v>297</v>
      </c>
      <c r="E10889" s="2"/>
      <c r="F10889" s="2"/>
    </row>
    <row r="10890" ht="15.75" customHeight="1">
      <c r="A10890" s="2"/>
      <c r="B10890" s="3" t="s">
        <v>15235</v>
      </c>
      <c r="C10890" s="4"/>
      <c r="D10890" s="3" t="s">
        <v>15236</v>
      </c>
      <c r="E10890" s="2"/>
      <c r="F10890" s="2"/>
    </row>
    <row r="10891" ht="15.75" customHeight="1">
      <c r="A10891" s="2"/>
      <c r="B10891" s="3" t="s">
        <v>15237</v>
      </c>
      <c r="C10891" s="4"/>
      <c r="D10891" s="3"/>
      <c r="E10891" s="2"/>
      <c r="F10891" s="2"/>
    </row>
    <row r="10892" ht="15.75" customHeight="1">
      <c r="A10892" s="2"/>
      <c r="B10892" s="3" t="s">
        <v>13192</v>
      </c>
      <c r="C10892" s="4"/>
      <c r="D10892" s="3" t="s">
        <v>1743</v>
      </c>
      <c r="E10892" s="2"/>
      <c r="F10892" s="2"/>
    </row>
    <row r="10893" ht="15.75" customHeight="1">
      <c r="A10893" s="2"/>
      <c r="B10893" s="3" t="s">
        <v>15238</v>
      </c>
      <c r="C10893" s="4"/>
      <c r="D10893" s="3"/>
      <c r="E10893" s="2"/>
      <c r="F10893" s="2"/>
    </row>
    <row r="10894" ht="15.75" customHeight="1">
      <c r="A10894" s="2"/>
      <c r="B10894" s="3" t="s">
        <v>15239</v>
      </c>
      <c r="C10894" s="4"/>
      <c r="D10894" s="3"/>
      <c r="E10894" s="2"/>
      <c r="F10894" s="2"/>
    </row>
    <row r="10895" ht="15.75" customHeight="1">
      <c r="A10895" s="2"/>
      <c r="B10895" s="3" t="s">
        <v>15240</v>
      </c>
      <c r="C10895" s="4"/>
      <c r="D10895" s="3" t="s">
        <v>15241</v>
      </c>
      <c r="E10895" s="2"/>
      <c r="F10895" s="2"/>
    </row>
    <row r="10896" ht="15.75" customHeight="1">
      <c r="A10896" s="2"/>
      <c r="B10896" s="3" t="s">
        <v>15242</v>
      </c>
      <c r="C10896" s="4"/>
      <c r="D10896" s="3"/>
      <c r="E10896" s="2"/>
      <c r="F10896" s="2"/>
    </row>
    <row r="10897" ht="15.75" customHeight="1">
      <c r="A10897" s="2"/>
      <c r="B10897" s="3" t="s">
        <v>15243</v>
      </c>
      <c r="C10897" s="4"/>
      <c r="D10897" s="3"/>
      <c r="E10897" s="2"/>
      <c r="F10897" s="2"/>
    </row>
    <row r="10898" ht="15.75" customHeight="1">
      <c r="A10898" s="2"/>
      <c r="B10898" s="3" t="s">
        <v>15244</v>
      </c>
      <c r="C10898" s="4"/>
      <c r="D10898" s="3"/>
      <c r="E10898" s="2"/>
      <c r="F10898" s="2"/>
    </row>
    <row r="10899" ht="15.75" customHeight="1">
      <c r="A10899" s="2"/>
      <c r="B10899" s="3" t="s">
        <v>15245</v>
      </c>
      <c r="C10899" s="4"/>
      <c r="D10899" s="3"/>
      <c r="E10899" s="2"/>
      <c r="F10899" s="2"/>
    </row>
    <row r="10900" ht="15.75" customHeight="1">
      <c r="A10900" s="2"/>
      <c r="B10900" s="3" t="s">
        <v>15246</v>
      </c>
      <c r="C10900" s="4"/>
      <c r="D10900" s="3"/>
      <c r="E10900" s="2"/>
      <c r="F10900" s="2"/>
    </row>
    <row r="10901" ht="15.75" customHeight="1">
      <c r="A10901" s="2"/>
      <c r="B10901" s="3" t="s">
        <v>15247</v>
      </c>
      <c r="C10901" s="4"/>
      <c r="D10901" s="3"/>
      <c r="E10901" s="2"/>
      <c r="F10901" s="2"/>
    </row>
    <row r="10902" ht="15.75" customHeight="1">
      <c r="A10902" s="2"/>
      <c r="B10902" s="3" t="s">
        <v>15248</v>
      </c>
      <c r="C10902" s="4"/>
      <c r="D10902" s="3"/>
      <c r="E10902" s="2"/>
      <c r="F10902" s="2"/>
    </row>
    <row r="10903" ht="15.75" customHeight="1">
      <c r="A10903" s="2"/>
      <c r="B10903" s="3" t="s">
        <v>15249</v>
      </c>
      <c r="C10903" s="4"/>
      <c r="D10903" s="3"/>
      <c r="E10903" s="2"/>
      <c r="F10903" s="2"/>
    </row>
    <row r="10904" ht="15.75" customHeight="1">
      <c r="A10904" s="2"/>
      <c r="B10904" s="3" t="s">
        <v>15250</v>
      </c>
      <c r="C10904" s="4"/>
      <c r="D10904" s="3"/>
      <c r="E10904" s="2"/>
      <c r="F10904" s="2"/>
    </row>
    <row r="10905" ht="15.75" customHeight="1">
      <c r="A10905" s="2"/>
      <c r="B10905" s="3" t="s">
        <v>15251</v>
      </c>
      <c r="C10905" s="4"/>
      <c r="D10905" s="3"/>
      <c r="E10905" s="2"/>
      <c r="F10905" s="2"/>
    </row>
    <row r="10906" ht="15.75" customHeight="1">
      <c r="A10906" s="2"/>
      <c r="B10906" s="3" t="s">
        <v>15252</v>
      </c>
      <c r="C10906" s="4"/>
      <c r="D10906" s="3"/>
      <c r="E10906" s="2"/>
      <c r="F10906" s="2"/>
    </row>
    <row r="10907" ht="15.75" customHeight="1">
      <c r="A10907" s="2"/>
      <c r="B10907" s="3" t="s">
        <v>15253</v>
      </c>
      <c r="C10907" s="4"/>
      <c r="D10907" s="3"/>
      <c r="E10907" s="2"/>
      <c r="F10907" s="2"/>
    </row>
    <row r="10908" ht="15.75" customHeight="1">
      <c r="A10908" s="2"/>
      <c r="B10908" s="3" t="s">
        <v>15254</v>
      </c>
      <c r="C10908" s="4"/>
      <c r="D10908" s="3"/>
      <c r="E10908" s="2"/>
      <c r="F10908" s="2"/>
    </row>
    <row r="10909" ht="15.75" customHeight="1">
      <c r="A10909" s="2"/>
      <c r="B10909" s="3" t="s">
        <v>15255</v>
      </c>
      <c r="C10909" s="4"/>
      <c r="D10909" s="3"/>
      <c r="E10909" s="2"/>
      <c r="F10909" s="2"/>
    </row>
    <row r="10910" ht="15.75" customHeight="1">
      <c r="A10910" s="2"/>
      <c r="B10910" s="3" t="s">
        <v>15256</v>
      </c>
      <c r="C10910" s="4"/>
      <c r="D10910" s="3"/>
      <c r="E10910" s="2"/>
      <c r="F10910" s="2"/>
    </row>
    <row r="10911" ht="15.75" customHeight="1">
      <c r="A10911" s="2"/>
      <c r="B10911" s="3" t="s">
        <v>15257</v>
      </c>
      <c r="C10911" s="4"/>
      <c r="D10911" s="3"/>
      <c r="E10911" s="2"/>
      <c r="F10911" s="2"/>
    </row>
    <row r="10912" ht="15.75" customHeight="1">
      <c r="A10912" s="2"/>
      <c r="B10912" s="3" t="s">
        <v>15258</v>
      </c>
      <c r="C10912" s="4"/>
      <c r="D10912" s="3"/>
      <c r="E10912" s="2"/>
      <c r="F10912" s="2"/>
    </row>
    <row r="10913" ht="15.75" customHeight="1">
      <c r="A10913" s="2"/>
      <c r="B10913" s="3" t="s">
        <v>15259</v>
      </c>
      <c r="C10913" s="4"/>
      <c r="D10913" s="3"/>
      <c r="E10913" s="2"/>
      <c r="F10913" s="2"/>
    </row>
    <row r="10914" ht="15.75" customHeight="1">
      <c r="A10914" s="2"/>
      <c r="B10914" s="3" t="s">
        <v>15260</v>
      </c>
      <c r="C10914" s="4"/>
      <c r="D10914" s="3"/>
      <c r="E10914" s="2"/>
      <c r="F10914" s="2"/>
    </row>
    <row r="10915" ht="15.75" customHeight="1">
      <c r="A10915" s="2"/>
      <c r="B10915" s="3" t="s">
        <v>15261</v>
      </c>
      <c r="C10915" s="4"/>
      <c r="D10915" s="3"/>
      <c r="E10915" s="2"/>
      <c r="F10915" s="2"/>
    </row>
    <row r="10916" ht="15.75" customHeight="1">
      <c r="A10916" s="2"/>
      <c r="B10916" s="3" t="s">
        <v>15262</v>
      </c>
      <c r="C10916" s="4"/>
      <c r="D10916" s="3"/>
      <c r="E10916" s="2"/>
      <c r="F10916" s="2"/>
    </row>
    <row r="10917" ht="15.75" customHeight="1">
      <c r="A10917" s="2"/>
      <c r="B10917" s="3" t="s">
        <v>15263</v>
      </c>
      <c r="C10917" s="4"/>
      <c r="D10917" s="3"/>
      <c r="E10917" s="2"/>
      <c r="F10917" s="2"/>
    </row>
    <row r="10918" ht="15.75" customHeight="1">
      <c r="A10918" s="2"/>
      <c r="B10918" s="3" t="s">
        <v>15264</v>
      </c>
      <c r="C10918" s="4"/>
      <c r="D10918" s="3"/>
      <c r="E10918" s="2"/>
      <c r="F10918" s="2"/>
    </row>
    <row r="10919" ht="15.75" customHeight="1">
      <c r="A10919" s="2"/>
      <c r="B10919" s="3" t="s">
        <v>15265</v>
      </c>
      <c r="C10919" s="4"/>
      <c r="D10919" s="3"/>
      <c r="E10919" s="2"/>
      <c r="F10919" s="2"/>
    </row>
    <row r="10920" ht="15.75" customHeight="1">
      <c r="A10920" s="2"/>
      <c r="B10920" s="3" t="s">
        <v>15266</v>
      </c>
      <c r="C10920" s="4"/>
      <c r="D10920" s="3"/>
      <c r="E10920" s="2"/>
      <c r="F10920" s="2"/>
    </row>
    <row r="10921" ht="15.75" customHeight="1">
      <c r="A10921" s="2"/>
      <c r="B10921" s="3" t="s">
        <v>15267</v>
      </c>
      <c r="C10921" s="4"/>
      <c r="D10921" s="3"/>
      <c r="E10921" s="2"/>
      <c r="F10921" s="2"/>
    </row>
    <row r="10922" ht="15.75" customHeight="1">
      <c r="A10922" s="2"/>
      <c r="B10922" s="3" t="s">
        <v>15268</v>
      </c>
      <c r="C10922" s="4"/>
      <c r="D10922" s="3"/>
      <c r="E10922" s="2"/>
      <c r="F10922" s="2"/>
    </row>
    <row r="10923" ht="15.75" customHeight="1">
      <c r="A10923" s="2"/>
      <c r="B10923" s="3" t="s">
        <v>15269</v>
      </c>
      <c r="C10923" s="4"/>
      <c r="D10923" s="3"/>
      <c r="E10923" s="2"/>
      <c r="F10923" s="2"/>
    </row>
    <row r="10924" ht="15.75" customHeight="1">
      <c r="A10924" s="2"/>
      <c r="B10924" s="3" t="s">
        <v>15270</v>
      </c>
      <c r="C10924" s="4"/>
      <c r="D10924" s="3"/>
      <c r="E10924" s="2"/>
      <c r="F10924" s="2"/>
    </row>
    <row r="10925" ht="15.75" customHeight="1">
      <c r="A10925" s="2"/>
      <c r="B10925" s="3" t="s">
        <v>15271</v>
      </c>
      <c r="C10925" s="4"/>
      <c r="D10925" s="3"/>
      <c r="E10925" s="2"/>
      <c r="F10925" s="2"/>
    </row>
    <row r="10926" ht="15.75" customHeight="1">
      <c r="A10926" s="2"/>
      <c r="B10926" s="3" t="s">
        <v>15272</v>
      </c>
      <c r="C10926" s="4"/>
      <c r="D10926" s="3"/>
      <c r="E10926" s="2"/>
      <c r="F10926" s="2"/>
    </row>
    <row r="10927" ht="15.75" customHeight="1">
      <c r="A10927" s="2"/>
      <c r="B10927" s="3" t="s">
        <v>15273</v>
      </c>
      <c r="C10927" s="4"/>
      <c r="D10927" s="3"/>
      <c r="E10927" s="2"/>
      <c r="F10927" s="2"/>
    </row>
    <row r="10928" ht="15.75" customHeight="1">
      <c r="A10928" s="2"/>
      <c r="B10928" s="3" t="s">
        <v>15274</v>
      </c>
      <c r="C10928" s="4"/>
      <c r="D10928" s="3"/>
      <c r="E10928" s="2"/>
      <c r="F10928" s="2"/>
    </row>
    <row r="10929" ht="15.75" customHeight="1">
      <c r="A10929" s="2"/>
      <c r="B10929" s="3" t="s">
        <v>15275</v>
      </c>
      <c r="C10929" s="4"/>
      <c r="D10929" s="3"/>
      <c r="E10929" s="2"/>
      <c r="F10929" s="2"/>
    </row>
    <row r="10930" ht="15.75" customHeight="1">
      <c r="A10930" s="2"/>
      <c r="B10930" s="3" t="s">
        <v>15276</v>
      </c>
      <c r="C10930" s="4"/>
      <c r="D10930" s="3"/>
      <c r="E10930" s="2"/>
      <c r="F10930" s="2"/>
    </row>
    <row r="10931" ht="15.75" customHeight="1">
      <c r="A10931" s="2"/>
      <c r="B10931" s="3" t="s">
        <v>15277</v>
      </c>
      <c r="C10931" s="4"/>
      <c r="D10931" s="3"/>
      <c r="E10931" s="2"/>
      <c r="F10931" s="2"/>
    </row>
    <row r="10932" ht="15.75" customHeight="1">
      <c r="A10932" s="2"/>
      <c r="B10932" s="3" t="s">
        <v>15278</v>
      </c>
      <c r="C10932" s="4"/>
      <c r="D10932" s="3"/>
      <c r="E10932" s="2"/>
      <c r="F10932" s="2"/>
    </row>
    <row r="10933" ht="15.75" customHeight="1">
      <c r="A10933" s="2"/>
      <c r="B10933" s="3" t="s">
        <v>15279</v>
      </c>
      <c r="C10933" s="4"/>
      <c r="D10933" s="3"/>
      <c r="E10933" s="2"/>
      <c r="F10933" s="2"/>
    </row>
    <row r="10934" ht="15.75" customHeight="1">
      <c r="A10934" s="2"/>
      <c r="B10934" s="3" t="s">
        <v>15280</v>
      </c>
      <c r="C10934" s="4"/>
      <c r="D10934" s="3"/>
      <c r="E10934" s="2"/>
      <c r="F10934" s="2"/>
    </row>
    <row r="10935" ht="15.75" customHeight="1">
      <c r="A10935" s="2"/>
      <c r="B10935" s="3" t="s">
        <v>15281</v>
      </c>
      <c r="C10935" s="4"/>
      <c r="D10935" s="3"/>
      <c r="E10935" s="2"/>
      <c r="F10935" s="2"/>
    </row>
    <row r="10936" ht="15.75" customHeight="1">
      <c r="A10936" s="2"/>
      <c r="B10936" s="3" t="s">
        <v>15282</v>
      </c>
      <c r="C10936" s="4"/>
      <c r="D10936" s="3"/>
      <c r="E10936" s="2"/>
      <c r="F10936" s="2"/>
    </row>
    <row r="10937" ht="15.75" customHeight="1">
      <c r="A10937" s="2"/>
      <c r="B10937" s="3" t="s">
        <v>15283</v>
      </c>
      <c r="C10937" s="4"/>
      <c r="D10937" s="3"/>
      <c r="E10937" s="2"/>
      <c r="F10937" s="2"/>
    </row>
    <row r="10938" ht="15.75" customHeight="1">
      <c r="A10938" s="2"/>
      <c r="B10938" s="3" t="s">
        <v>15284</v>
      </c>
      <c r="C10938" s="4"/>
      <c r="D10938" s="3"/>
      <c r="E10938" s="2"/>
      <c r="F10938" s="2"/>
    </row>
    <row r="10939" ht="15.75" customHeight="1">
      <c r="A10939" s="2"/>
      <c r="B10939" s="3" t="s">
        <v>15285</v>
      </c>
      <c r="C10939" s="4"/>
      <c r="D10939" s="3"/>
      <c r="E10939" s="2"/>
      <c r="F10939" s="2"/>
    </row>
    <row r="10940" ht="15.75" customHeight="1">
      <c r="A10940" s="2"/>
      <c r="B10940" s="3" t="s">
        <v>15286</v>
      </c>
      <c r="C10940" s="4"/>
      <c r="D10940" s="3"/>
      <c r="E10940" s="2"/>
      <c r="F10940" s="2"/>
    </row>
    <row r="10941" ht="15.75" customHeight="1">
      <c r="A10941" s="2"/>
      <c r="B10941" s="3" t="s">
        <v>15287</v>
      </c>
      <c r="C10941" s="4"/>
      <c r="D10941" s="3"/>
      <c r="E10941" s="2"/>
      <c r="F10941" s="2"/>
    </row>
    <row r="10942" ht="15.75" customHeight="1">
      <c r="A10942" s="2"/>
      <c r="B10942" s="3" t="s">
        <v>15288</v>
      </c>
      <c r="C10942" s="4"/>
      <c r="D10942" s="3"/>
      <c r="E10942" s="2"/>
      <c r="F10942" s="2"/>
    </row>
    <row r="10943" ht="15.75" customHeight="1">
      <c r="A10943" s="2"/>
      <c r="B10943" s="3" t="s">
        <v>15289</v>
      </c>
      <c r="C10943" s="4"/>
      <c r="D10943" s="3"/>
      <c r="E10943" s="2"/>
      <c r="F10943" s="2"/>
    </row>
    <row r="10944" ht="15.75" customHeight="1">
      <c r="A10944" s="2"/>
      <c r="B10944" s="3" t="s">
        <v>15290</v>
      </c>
      <c r="C10944" s="4"/>
      <c r="D10944" s="3"/>
      <c r="E10944" s="2"/>
      <c r="F10944" s="2"/>
    </row>
    <row r="10945" ht="15.75" customHeight="1">
      <c r="A10945" s="2"/>
      <c r="B10945" s="3" t="s">
        <v>15291</v>
      </c>
      <c r="C10945" s="4"/>
      <c r="D10945" s="3"/>
      <c r="E10945" s="2"/>
      <c r="F10945" s="2"/>
    </row>
    <row r="10946" ht="15.75" customHeight="1">
      <c r="A10946" s="2"/>
      <c r="B10946" s="3" t="s">
        <v>15292</v>
      </c>
      <c r="C10946" s="4"/>
      <c r="D10946" s="3"/>
      <c r="E10946" s="2"/>
      <c r="F10946" s="2"/>
    </row>
    <row r="10947" ht="15.75" customHeight="1">
      <c r="A10947" s="2"/>
      <c r="B10947" s="3" t="s">
        <v>15293</v>
      </c>
      <c r="C10947" s="4"/>
      <c r="D10947" s="3"/>
      <c r="E10947" s="2"/>
      <c r="F10947" s="2"/>
    </row>
    <row r="10948" ht="15.75" customHeight="1">
      <c r="A10948" s="2"/>
      <c r="B10948" s="3" t="s">
        <v>15294</v>
      </c>
      <c r="C10948" s="4"/>
      <c r="D10948" s="3" t="s">
        <v>15295</v>
      </c>
      <c r="E10948" s="2"/>
      <c r="F10948" s="2"/>
    </row>
    <row r="10949" ht="15.75" customHeight="1">
      <c r="A10949" s="2"/>
      <c r="B10949" s="3" t="s">
        <v>15296</v>
      </c>
      <c r="C10949" s="4"/>
      <c r="D10949" s="3" t="s">
        <v>15297</v>
      </c>
      <c r="E10949" s="2"/>
      <c r="F10949" s="2"/>
    </row>
    <row r="10950" ht="15.75" customHeight="1">
      <c r="A10950" s="2"/>
      <c r="B10950" s="3" t="s">
        <v>15298</v>
      </c>
      <c r="C10950" s="4"/>
      <c r="D10950" s="3" t="s">
        <v>15299</v>
      </c>
      <c r="E10950" s="2"/>
      <c r="F10950" s="2"/>
    </row>
    <row r="10951" ht="15.75" customHeight="1">
      <c r="A10951" s="2"/>
      <c r="B10951" s="3" t="s">
        <v>15300</v>
      </c>
      <c r="C10951" s="4"/>
      <c r="D10951" s="3" t="s">
        <v>15301</v>
      </c>
      <c r="E10951" s="2"/>
      <c r="F10951" s="2"/>
    </row>
    <row r="10952" ht="15.75" customHeight="1">
      <c r="A10952" s="2"/>
      <c r="B10952" s="3" t="s">
        <v>15302</v>
      </c>
      <c r="C10952" s="4"/>
      <c r="D10952" s="3" t="s">
        <v>15303</v>
      </c>
      <c r="E10952" s="2"/>
      <c r="F10952" s="2"/>
    </row>
    <row r="10953" ht="15.75" customHeight="1">
      <c r="A10953" s="2"/>
      <c r="B10953" s="3" t="s">
        <v>15304</v>
      </c>
      <c r="C10953" s="4"/>
      <c r="D10953" s="3" t="s">
        <v>15305</v>
      </c>
      <c r="E10953" s="2"/>
      <c r="F10953" s="2"/>
    </row>
    <row r="10954" ht="15.75" customHeight="1">
      <c r="A10954" s="2"/>
      <c r="B10954" s="3" t="s">
        <v>15306</v>
      </c>
      <c r="C10954" s="4"/>
      <c r="D10954" s="3" t="s">
        <v>15307</v>
      </c>
      <c r="E10954" s="2"/>
      <c r="F10954" s="2"/>
    </row>
    <row r="10955" ht="15.75" customHeight="1">
      <c r="A10955" s="2"/>
      <c r="B10955" s="3" t="s">
        <v>15308</v>
      </c>
      <c r="C10955" s="4"/>
      <c r="D10955" s="3" t="s">
        <v>15308</v>
      </c>
      <c r="E10955" s="2"/>
      <c r="F10955" s="2"/>
    </row>
    <row r="10956" ht="15.75" customHeight="1">
      <c r="A10956" s="2"/>
      <c r="B10956" s="3" t="s">
        <v>15309</v>
      </c>
      <c r="C10956" s="4"/>
      <c r="D10956" s="3" t="s">
        <v>15310</v>
      </c>
      <c r="E10956" s="2"/>
      <c r="F10956" s="2"/>
    </row>
    <row r="10957" ht="15.75" customHeight="1">
      <c r="A10957" s="2"/>
      <c r="B10957" s="3" t="s">
        <v>15311</v>
      </c>
      <c r="C10957" s="4"/>
      <c r="D10957" s="3"/>
      <c r="E10957" s="2"/>
      <c r="F10957" s="2"/>
    </row>
    <row r="10958" ht="15.75" customHeight="1">
      <c r="A10958" s="2"/>
      <c r="B10958" s="3" t="s">
        <v>15312</v>
      </c>
      <c r="C10958" s="4"/>
      <c r="D10958" s="3"/>
      <c r="E10958" s="2"/>
      <c r="F10958" s="2"/>
    </row>
    <row r="10959" ht="15.75" customHeight="1">
      <c r="A10959" s="2"/>
      <c r="B10959" s="3" t="s">
        <v>15313</v>
      </c>
      <c r="C10959" s="4"/>
      <c r="D10959" s="3" t="s">
        <v>15314</v>
      </c>
      <c r="E10959" s="2"/>
      <c r="F10959" s="2"/>
    </row>
    <row r="10960" ht="15.75" customHeight="1">
      <c r="A10960" s="2"/>
      <c r="B10960" s="3" t="s">
        <v>15315</v>
      </c>
      <c r="C10960" s="4"/>
      <c r="D10960" s="3" t="s">
        <v>15316</v>
      </c>
      <c r="E10960" s="2"/>
      <c r="F10960" s="2"/>
    </row>
    <row r="10961" ht="15.75" customHeight="1">
      <c r="A10961" s="2"/>
      <c r="B10961" s="3" t="s">
        <v>15317</v>
      </c>
      <c r="C10961" s="4"/>
      <c r="D10961" s="3" t="s">
        <v>15318</v>
      </c>
      <c r="E10961" s="2"/>
      <c r="F10961" s="2"/>
    </row>
    <row r="10962" ht="15.75" customHeight="1">
      <c r="A10962" s="2"/>
      <c r="B10962" s="3" t="s">
        <v>15319</v>
      </c>
      <c r="C10962" s="4"/>
      <c r="D10962" s="3" t="s">
        <v>15320</v>
      </c>
      <c r="E10962" s="2"/>
      <c r="F10962" s="2"/>
    </row>
    <row r="10963" ht="15.75" customHeight="1">
      <c r="A10963" s="2"/>
      <c r="B10963" s="3" t="s">
        <v>15321</v>
      </c>
      <c r="C10963" s="4"/>
      <c r="D10963" s="3" t="s">
        <v>15322</v>
      </c>
      <c r="E10963" s="2"/>
      <c r="F10963" s="2"/>
    </row>
    <row r="10964" ht="15.75" customHeight="1">
      <c r="A10964" s="2"/>
      <c r="B10964" s="3" t="s">
        <v>15323</v>
      </c>
      <c r="C10964" s="4"/>
      <c r="D10964" s="3" t="s">
        <v>15324</v>
      </c>
      <c r="E10964" s="2"/>
      <c r="F10964" s="2"/>
    </row>
    <row r="10965" ht="15.75" customHeight="1">
      <c r="A10965" s="2"/>
      <c r="B10965" s="3" t="s">
        <v>15325</v>
      </c>
      <c r="C10965" s="4"/>
      <c r="D10965" s="3" t="s">
        <v>15326</v>
      </c>
      <c r="E10965" s="2"/>
      <c r="F10965" s="2"/>
    </row>
    <row r="10966" ht="15.75" customHeight="1">
      <c r="A10966" s="2"/>
      <c r="B10966" s="3" t="s">
        <v>15327</v>
      </c>
      <c r="C10966" s="4"/>
      <c r="D10966" s="3" t="s">
        <v>15328</v>
      </c>
      <c r="E10966" s="2"/>
      <c r="F10966" s="2"/>
    </row>
    <row r="10967" ht="15.75" customHeight="1">
      <c r="A10967" s="2"/>
      <c r="B10967" s="3" t="s">
        <v>15329</v>
      </c>
      <c r="C10967" s="4"/>
      <c r="D10967" s="3" t="s">
        <v>15330</v>
      </c>
      <c r="E10967" s="2"/>
      <c r="F10967" s="2"/>
    </row>
    <row r="10968" ht="15.75" customHeight="1">
      <c r="A10968" s="2"/>
      <c r="B10968" s="3" t="s">
        <v>15331</v>
      </c>
      <c r="C10968" s="4"/>
      <c r="D10968" s="3" t="s">
        <v>15332</v>
      </c>
      <c r="E10968" s="2"/>
      <c r="F10968" s="2"/>
    </row>
    <row r="10969" ht="15.75" customHeight="1">
      <c r="A10969" s="2"/>
      <c r="B10969" s="3" t="s">
        <v>15333</v>
      </c>
      <c r="C10969" s="4"/>
      <c r="D10969" s="3" t="s">
        <v>15334</v>
      </c>
      <c r="E10969" s="2"/>
      <c r="F10969" s="2"/>
    </row>
    <row r="10970" ht="15.75" customHeight="1">
      <c r="A10970" s="2"/>
      <c r="B10970" s="3" t="s">
        <v>15335</v>
      </c>
      <c r="C10970" s="4"/>
      <c r="D10970" s="3" t="s">
        <v>15336</v>
      </c>
      <c r="E10970" s="2"/>
      <c r="F10970" s="2"/>
    </row>
    <row r="10971" ht="15.75" customHeight="1">
      <c r="A10971" s="2"/>
      <c r="B10971" s="3" t="s">
        <v>15337</v>
      </c>
      <c r="C10971" s="4"/>
      <c r="D10971" s="3" t="s">
        <v>15338</v>
      </c>
      <c r="E10971" s="2"/>
      <c r="F10971" s="2"/>
    </row>
    <row r="10972" ht="15.75" customHeight="1">
      <c r="A10972" s="2"/>
      <c r="B10972" s="3" t="s">
        <v>15339</v>
      </c>
      <c r="C10972" s="4"/>
      <c r="D10972" s="3" t="s">
        <v>15340</v>
      </c>
      <c r="E10972" s="2"/>
      <c r="F10972" s="2"/>
    </row>
    <row r="10973" ht="15.75" customHeight="1">
      <c r="A10973" s="2"/>
      <c r="B10973" s="3" t="s">
        <v>15341</v>
      </c>
      <c r="C10973" s="4"/>
      <c r="D10973" s="3" t="s">
        <v>15342</v>
      </c>
      <c r="E10973" s="2"/>
      <c r="F10973" s="2"/>
    </row>
    <row r="10974" ht="15.75" customHeight="1">
      <c r="A10974" s="2"/>
      <c r="B10974" s="3" t="s">
        <v>15343</v>
      </c>
      <c r="C10974" s="4"/>
      <c r="D10974" s="3"/>
      <c r="E10974" s="2"/>
      <c r="F10974" s="2"/>
    </row>
    <row r="10975" ht="15.75" customHeight="1">
      <c r="A10975" s="2"/>
      <c r="B10975" s="3" t="s">
        <v>15344</v>
      </c>
      <c r="C10975" s="4"/>
      <c r="D10975" s="3"/>
      <c r="E10975" s="2"/>
      <c r="F10975" s="2"/>
    </row>
    <row r="10976" ht="15.75" customHeight="1">
      <c r="A10976" s="2"/>
      <c r="B10976" s="3" t="s">
        <v>15345</v>
      </c>
      <c r="C10976" s="4"/>
      <c r="D10976" s="3"/>
      <c r="E10976" s="2"/>
      <c r="F10976" s="2"/>
    </row>
    <row r="10977" ht="15.75" customHeight="1">
      <c r="A10977" s="2"/>
      <c r="B10977" s="3" t="s">
        <v>15346</v>
      </c>
      <c r="C10977" s="4"/>
      <c r="D10977" s="3"/>
      <c r="E10977" s="2"/>
      <c r="F10977" s="2"/>
    </row>
    <row r="10978" ht="15.75" customHeight="1">
      <c r="A10978" s="2"/>
      <c r="B10978" s="3" t="s">
        <v>15347</v>
      </c>
      <c r="C10978" s="4"/>
      <c r="D10978" s="3" t="s">
        <v>15348</v>
      </c>
      <c r="E10978" s="2"/>
      <c r="F10978" s="2"/>
    </row>
    <row r="10979" ht="15.75" customHeight="1">
      <c r="A10979" s="2"/>
      <c r="B10979" s="3" t="s">
        <v>15349</v>
      </c>
      <c r="C10979" s="4"/>
      <c r="D10979" s="3" t="s">
        <v>15350</v>
      </c>
      <c r="E10979" s="2"/>
      <c r="F10979" s="2"/>
    </row>
    <row r="10980" ht="15.75" customHeight="1">
      <c r="A10980" s="2"/>
      <c r="B10980" s="3" t="s">
        <v>15351</v>
      </c>
      <c r="C10980" s="4"/>
      <c r="D10980" s="3" t="s">
        <v>15352</v>
      </c>
      <c r="E10980" s="2"/>
      <c r="F10980" s="2"/>
    </row>
    <row r="10981" ht="15.75" customHeight="1">
      <c r="A10981" s="2"/>
      <c r="B10981" s="3" t="s">
        <v>15353</v>
      </c>
      <c r="C10981" s="4"/>
      <c r="D10981" s="3" t="s">
        <v>15354</v>
      </c>
      <c r="E10981" s="2"/>
      <c r="F10981" s="2"/>
    </row>
    <row r="10982" ht="15.75" customHeight="1">
      <c r="A10982" s="2"/>
      <c r="B10982" s="3" t="s">
        <v>15355</v>
      </c>
      <c r="C10982" s="4"/>
      <c r="D10982" s="3" t="s">
        <v>15356</v>
      </c>
      <c r="E10982" s="2"/>
      <c r="F10982" s="2"/>
    </row>
    <row r="10983" ht="15.75" customHeight="1">
      <c r="A10983" s="2"/>
      <c r="B10983" s="3" t="s">
        <v>15357</v>
      </c>
      <c r="C10983" s="4"/>
      <c r="D10983" s="3" t="s">
        <v>15358</v>
      </c>
      <c r="E10983" s="2"/>
      <c r="F10983" s="2"/>
    </row>
    <row r="10984" ht="15.75" customHeight="1">
      <c r="A10984" s="2"/>
      <c r="B10984" s="3" t="s">
        <v>15359</v>
      </c>
      <c r="C10984" s="4"/>
      <c r="D10984" s="3" t="s">
        <v>15360</v>
      </c>
      <c r="E10984" s="2"/>
      <c r="F10984" s="2"/>
    </row>
    <row r="10985" ht="15.75" customHeight="1">
      <c r="A10985" s="2"/>
      <c r="B10985" s="3" t="s">
        <v>15361</v>
      </c>
      <c r="C10985" s="4"/>
      <c r="D10985" s="3" t="s">
        <v>15362</v>
      </c>
      <c r="E10985" s="2"/>
      <c r="F10985" s="2"/>
    </row>
    <row r="10986" ht="15.75" customHeight="1">
      <c r="A10986" s="2"/>
      <c r="B10986" s="3" t="s">
        <v>15363</v>
      </c>
      <c r="C10986" s="4"/>
      <c r="D10986" s="3" t="s">
        <v>15364</v>
      </c>
      <c r="E10986" s="2"/>
      <c r="F10986" s="2"/>
    </row>
    <row r="10987" ht="15.75" customHeight="1">
      <c r="A10987" s="2"/>
      <c r="B10987" s="3" t="s">
        <v>15365</v>
      </c>
      <c r="C10987" s="4"/>
      <c r="D10987" s="3" t="s">
        <v>15366</v>
      </c>
      <c r="E10987" s="2"/>
      <c r="F10987" s="2"/>
    </row>
    <row r="10988" ht="15.75" customHeight="1">
      <c r="A10988" s="2"/>
      <c r="B10988" s="3" t="s">
        <v>15367</v>
      </c>
      <c r="C10988" s="4"/>
      <c r="D10988" s="3" t="s">
        <v>15368</v>
      </c>
      <c r="E10988" s="2"/>
      <c r="F10988" s="2"/>
    </row>
    <row r="10989" ht="15.75" customHeight="1">
      <c r="A10989" s="2"/>
      <c r="B10989" s="3" t="s">
        <v>15369</v>
      </c>
      <c r="C10989" s="4"/>
      <c r="D10989" s="3" t="s">
        <v>15370</v>
      </c>
      <c r="E10989" s="2"/>
      <c r="F10989" s="2"/>
    </row>
    <row r="10990" ht="15.75" customHeight="1">
      <c r="A10990" s="2"/>
      <c r="B10990" s="3" t="s">
        <v>15371</v>
      </c>
      <c r="C10990" s="4"/>
      <c r="D10990" s="3" t="s">
        <v>15372</v>
      </c>
      <c r="E10990" s="2"/>
      <c r="F10990" s="2"/>
    </row>
    <row r="10991" ht="15.75" customHeight="1">
      <c r="A10991" s="2"/>
      <c r="B10991" s="3" t="s">
        <v>15373</v>
      </c>
      <c r="C10991" s="4"/>
      <c r="D10991" s="3" t="s">
        <v>15374</v>
      </c>
      <c r="E10991" s="2"/>
      <c r="F10991" s="2"/>
    </row>
    <row r="10992" ht="15.75" customHeight="1">
      <c r="A10992" s="2"/>
      <c r="B10992" s="3" t="s">
        <v>15375</v>
      </c>
      <c r="C10992" s="4"/>
      <c r="D10992" s="3"/>
      <c r="E10992" s="2"/>
      <c r="F10992" s="2"/>
    </row>
    <row r="10993" ht="15.75" customHeight="1">
      <c r="A10993" s="2"/>
      <c r="B10993" s="3" t="s">
        <v>15376</v>
      </c>
      <c r="C10993" s="4"/>
      <c r="D10993" s="3"/>
      <c r="E10993" s="2"/>
      <c r="F10993" s="2"/>
    </row>
    <row r="10994" ht="15.75" customHeight="1">
      <c r="A10994" s="2"/>
      <c r="B10994" s="3" t="s">
        <v>15377</v>
      </c>
      <c r="C10994" s="4"/>
      <c r="D10994" s="3"/>
      <c r="E10994" s="2"/>
      <c r="F10994" s="2"/>
    </row>
    <row r="10995" ht="15.75" customHeight="1">
      <c r="A10995" s="2"/>
      <c r="B10995" s="3" t="s">
        <v>15378</v>
      </c>
      <c r="C10995" s="4"/>
      <c r="D10995" s="3"/>
      <c r="E10995" s="2"/>
      <c r="F10995" s="2"/>
    </row>
    <row r="10996" ht="15.75" customHeight="1">
      <c r="A10996" s="2"/>
      <c r="B10996" s="3" t="s">
        <v>15379</v>
      </c>
      <c r="C10996" s="4"/>
      <c r="D10996" s="3"/>
      <c r="E10996" s="2"/>
      <c r="F10996" s="2"/>
    </row>
    <row r="10997" ht="15.75" customHeight="1">
      <c r="A10997" s="2"/>
      <c r="B10997" s="3" t="s">
        <v>15380</v>
      </c>
      <c r="C10997" s="4"/>
      <c r="D10997" s="3"/>
      <c r="E10997" s="2"/>
      <c r="F10997" s="2"/>
    </row>
    <row r="10998" ht="15.75" customHeight="1">
      <c r="A10998" s="2"/>
      <c r="B10998" s="3" t="s">
        <v>15381</v>
      </c>
      <c r="C10998" s="4"/>
      <c r="D10998" s="3"/>
      <c r="E10998" s="2"/>
      <c r="F10998" s="2"/>
    </row>
    <row r="10999" ht="15.75" customHeight="1">
      <c r="A10999" s="2"/>
      <c r="B10999" s="3" t="s">
        <v>15382</v>
      </c>
      <c r="C10999" s="4"/>
      <c r="D10999" s="3"/>
      <c r="E10999" s="2"/>
      <c r="F10999" s="2"/>
    </row>
    <row r="11000" ht="15.75" customHeight="1">
      <c r="A11000" s="2"/>
      <c r="B11000" s="3" t="s">
        <v>15383</v>
      </c>
      <c r="C11000" s="4"/>
      <c r="D11000" s="3"/>
      <c r="E11000" s="2"/>
      <c r="F11000" s="2"/>
    </row>
    <row r="11001" ht="15.75" customHeight="1">
      <c r="A11001" s="2"/>
      <c r="B11001" s="3" t="s">
        <v>15384</v>
      </c>
      <c r="C11001" s="4"/>
      <c r="D11001" s="3"/>
      <c r="E11001" s="2"/>
      <c r="F11001" s="2"/>
    </row>
    <row r="11002" ht="15.75" customHeight="1">
      <c r="A11002" s="2"/>
      <c r="B11002" s="3" t="s">
        <v>15385</v>
      </c>
      <c r="C11002" s="4"/>
      <c r="D11002" s="3"/>
      <c r="E11002" s="2"/>
      <c r="F11002" s="2"/>
    </row>
    <row r="11003" ht="15.75" customHeight="1">
      <c r="A11003" s="2"/>
      <c r="B11003" s="3" t="s">
        <v>15386</v>
      </c>
      <c r="C11003" s="4"/>
      <c r="D11003" s="3"/>
      <c r="E11003" s="2"/>
      <c r="F11003" s="2"/>
    </row>
    <row r="11004" ht="15.75" customHeight="1">
      <c r="A11004" s="2"/>
      <c r="B11004" s="3" t="s">
        <v>15387</v>
      </c>
      <c r="C11004" s="4"/>
      <c r="D11004" s="3"/>
      <c r="E11004" s="2"/>
      <c r="F11004" s="2"/>
    </row>
    <row r="11005" ht="15.75" customHeight="1">
      <c r="A11005" s="2"/>
      <c r="B11005" s="3" t="s">
        <v>15388</v>
      </c>
      <c r="C11005" s="4"/>
      <c r="D11005" s="3"/>
      <c r="E11005" s="2"/>
      <c r="F11005" s="2"/>
    </row>
    <row r="11006" ht="15.75" customHeight="1">
      <c r="A11006" s="2"/>
      <c r="B11006" s="3" t="s">
        <v>15389</v>
      </c>
      <c r="C11006" s="4"/>
      <c r="D11006" s="3"/>
      <c r="E11006" s="2"/>
      <c r="F11006" s="2"/>
    </row>
    <row r="11007" ht="15.75" customHeight="1">
      <c r="A11007" s="2"/>
      <c r="B11007" s="3" t="s">
        <v>15390</v>
      </c>
      <c r="C11007" s="4"/>
      <c r="D11007" s="3"/>
      <c r="E11007" s="2"/>
      <c r="F11007" s="2"/>
    </row>
    <row r="11008" ht="15.75" customHeight="1">
      <c r="A11008" s="2"/>
      <c r="B11008" s="3" t="s">
        <v>15391</v>
      </c>
      <c r="C11008" s="4"/>
      <c r="D11008" s="3"/>
      <c r="E11008" s="2"/>
      <c r="F11008" s="2"/>
    </row>
    <row r="11009" ht="15.75" customHeight="1">
      <c r="A11009" s="2"/>
      <c r="B11009" s="3" t="s">
        <v>15392</v>
      </c>
      <c r="C11009" s="4"/>
      <c r="D11009" s="3"/>
      <c r="E11009" s="2"/>
      <c r="F11009" s="2"/>
    </row>
    <row r="11010" ht="15.75" customHeight="1">
      <c r="A11010" s="2"/>
      <c r="B11010" s="3" t="s">
        <v>15393</v>
      </c>
      <c r="C11010" s="4"/>
      <c r="D11010" s="3"/>
      <c r="E11010" s="2"/>
      <c r="F11010" s="2"/>
    </row>
    <row r="11011" ht="15.75" customHeight="1">
      <c r="A11011" s="2"/>
      <c r="B11011" s="3" t="s">
        <v>15394</v>
      </c>
      <c r="C11011" s="4"/>
      <c r="D11011" s="3"/>
      <c r="E11011" s="2"/>
      <c r="F11011" s="2"/>
    </row>
    <row r="11012" ht="15.75" customHeight="1">
      <c r="A11012" s="2"/>
      <c r="B11012" s="3" t="s">
        <v>15395</v>
      </c>
      <c r="C11012" s="4"/>
      <c r="D11012" s="3"/>
      <c r="E11012" s="2"/>
      <c r="F11012" s="2"/>
    </row>
    <row r="11013" ht="15.75" customHeight="1">
      <c r="A11013" s="2"/>
      <c r="B11013" s="3" t="s">
        <v>15396</v>
      </c>
      <c r="C11013" s="4"/>
      <c r="D11013" s="3"/>
      <c r="E11013" s="2"/>
      <c r="F11013" s="2"/>
    </row>
    <row r="11014" ht="15.75" customHeight="1">
      <c r="A11014" s="2"/>
      <c r="B11014" s="3" t="s">
        <v>15397</v>
      </c>
      <c r="C11014" s="4"/>
      <c r="D11014" s="3"/>
      <c r="E11014" s="2"/>
      <c r="F11014" s="2"/>
    </row>
    <row r="11015" ht="15.75" customHeight="1">
      <c r="A11015" s="2"/>
      <c r="B11015" s="3" t="s">
        <v>15398</v>
      </c>
      <c r="C11015" s="4"/>
      <c r="D11015" s="3"/>
      <c r="E11015" s="2"/>
      <c r="F11015" s="2"/>
    </row>
    <row r="11016" ht="15.75" customHeight="1">
      <c r="A11016" s="2"/>
      <c r="B11016" s="3" t="s">
        <v>15399</v>
      </c>
      <c r="C11016" s="4"/>
      <c r="D11016" s="3"/>
      <c r="E11016" s="2"/>
      <c r="F11016" s="2"/>
    </row>
    <row r="11017" ht="15.75" customHeight="1">
      <c r="A11017" s="2"/>
      <c r="B11017" s="3" t="s">
        <v>15400</v>
      </c>
      <c r="C11017" s="4"/>
      <c r="D11017" s="3"/>
      <c r="E11017" s="2"/>
      <c r="F11017" s="2"/>
    </row>
    <row r="11018" ht="15.75" customHeight="1">
      <c r="A11018" s="2"/>
      <c r="B11018" s="3" t="s">
        <v>15401</v>
      </c>
      <c r="C11018" s="4"/>
      <c r="D11018" s="3"/>
      <c r="E11018" s="2"/>
      <c r="F11018" s="2"/>
    </row>
    <row r="11019" ht="15.75" customHeight="1">
      <c r="A11019" s="2"/>
      <c r="B11019" s="3" t="s">
        <v>15402</v>
      </c>
      <c r="C11019" s="4"/>
      <c r="D11019" s="3"/>
      <c r="E11019" s="2"/>
      <c r="F11019" s="2"/>
    </row>
    <row r="11020" ht="15.75" customHeight="1">
      <c r="A11020" s="2"/>
      <c r="B11020" s="3" t="s">
        <v>15403</v>
      </c>
      <c r="C11020" s="4"/>
      <c r="D11020" s="3"/>
      <c r="E11020" s="2"/>
      <c r="F11020" s="2"/>
    </row>
    <row r="11021" ht="15.75" customHeight="1">
      <c r="A11021" s="2"/>
      <c r="B11021" s="3" t="s">
        <v>15404</v>
      </c>
      <c r="C11021" s="4"/>
      <c r="D11021" s="3"/>
      <c r="E11021" s="2"/>
      <c r="F11021" s="2"/>
    </row>
    <row r="11022" ht="15.75" customHeight="1">
      <c r="A11022" s="2"/>
      <c r="B11022" s="3" t="s">
        <v>15405</v>
      </c>
      <c r="C11022" s="4"/>
      <c r="D11022" s="3"/>
      <c r="E11022" s="2"/>
      <c r="F11022" s="2"/>
    </row>
    <row r="11023" ht="15.75" customHeight="1">
      <c r="A11023" s="2"/>
      <c r="B11023" s="3" t="s">
        <v>15406</v>
      </c>
      <c r="C11023" s="4"/>
      <c r="D11023" s="3" t="s">
        <v>15407</v>
      </c>
      <c r="E11023" s="2"/>
      <c r="F11023" s="2"/>
    </row>
    <row r="11024" ht="15.75" customHeight="1">
      <c r="A11024" s="2"/>
      <c r="B11024" s="3" t="s">
        <v>15408</v>
      </c>
      <c r="C11024" s="4"/>
      <c r="D11024" s="3" t="s">
        <v>15409</v>
      </c>
      <c r="E11024" s="2"/>
      <c r="F11024" s="2"/>
    </row>
    <row r="11025" ht="15.75" customHeight="1">
      <c r="A11025" s="2"/>
      <c r="B11025" s="3" t="s">
        <v>15410</v>
      </c>
      <c r="C11025" s="4"/>
      <c r="D11025" s="3" t="s">
        <v>15411</v>
      </c>
      <c r="E11025" s="2"/>
      <c r="F11025" s="2"/>
    </row>
    <row r="11026" ht="15.75" customHeight="1">
      <c r="A11026" s="2"/>
      <c r="B11026" s="3" t="s">
        <v>15412</v>
      </c>
      <c r="C11026" s="4"/>
      <c r="D11026" s="3" t="s">
        <v>217</v>
      </c>
      <c r="E11026" s="2"/>
      <c r="F11026" s="2"/>
    </row>
    <row r="11027" ht="15.75" customHeight="1">
      <c r="A11027" s="2"/>
      <c r="B11027" s="3" t="s">
        <v>15413</v>
      </c>
      <c r="C11027" s="4"/>
      <c r="D11027" s="3"/>
      <c r="E11027" s="2"/>
      <c r="F11027" s="2"/>
    </row>
    <row r="11028" ht="15.75" customHeight="1">
      <c r="A11028" s="2"/>
      <c r="B11028" s="3" t="s">
        <v>15414</v>
      </c>
      <c r="C11028" s="4"/>
      <c r="D11028" s="3"/>
      <c r="E11028" s="2"/>
      <c r="F11028" s="2"/>
    </row>
    <row r="11029" ht="15.75" customHeight="1">
      <c r="A11029" s="2"/>
      <c r="B11029" s="3" t="s">
        <v>15415</v>
      </c>
      <c r="C11029" s="4"/>
      <c r="D11029" s="3" t="s">
        <v>15416</v>
      </c>
      <c r="E11029" s="2"/>
      <c r="F11029" s="2"/>
    </row>
    <row r="11030" ht="15.75" customHeight="1">
      <c r="A11030" s="2"/>
      <c r="B11030" s="3" t="s">
        <v>15417</v>
      </c>
      <c r="C11030" s="4"/>
      <c r="D11030" s="3" t="s">
        <v>15418</v>
      </c>
      <c r="E11030" s="2"/>
      <c r="F11030" s="2"/>
    </row>
    <row r="11031" ht="15.75" customHeight="1">
      <c r="A11031" s="2"/>
      <c r="B11031" s="3" t="s">
        <v>15419</v>
      </c>
      <c r="C11031" s="4"/>
      <c r="D11031" s="3" t="s">
        <v>15420</v>
      </c>
      <c r="E11031" s="2"/>
      <c r="F11031" s="2"/>
    </row>
    <row r="11032" ht="15.75" customHeight="1">
      <c r="A11032" s="2"/>
      <c r="B11032" s="3" t="s">
        <v>15421</v>
      </c>
      <c r="C11032" s="4"/>
      <c r="D11032" s="3" t="s">
        <v>15422</v>
      </c>
      <c r="E11032" s="2"/>
      <c r="F11032" s="2"/>
    </row>
    <row r="11033" ht="15.75" customHeight="1">
      <c r="A11033" s="2"/>
      <c r="B11033" s="3" t="s">
        <v>15423</v>
      </c>
      <c r="C11033" s="4"/>
      <c r="D11033" s="3"/>
      <c r="E11033" s="2"/>
      <c r="F11033" s="2"/>
    </row>
    <row r="11034" ht="15.75" customHeight="1">
      <c r="A11034" s="2"/>
      <c r="B11034" s="3" t="s">
        <v>15424</v>
      </c>
      <c r="C11034" s="4"/>
      <c r="D11034" s="3"/>
      <c r="E11034" s="2"/>
      <c r="F11034" s="2"/>
    </row>
    <row r="11035" ht="15.75" customHeight="1">
      <c r="A11035" s="2"/>
      <c r="B11035" s="3" t="s">
        <v>15425</v>
      </c>
      <c r="C11035" s="4"/>
      <c r="D11035" s="3"/>
      <c r="E11035" s="2"/>
      <c r="F11035" s="2"/>
    </row>
    <row r="11036" ht="15.75" customHeight="1">
      <c r="A11036" s="2"/>
      <c r="B11036" s="3" t="s">
        <v>15426</v>
      </c>
      <c r="C11036" s="4"/>
      <c r="D11036" s="3" t="s">
        <v>15409</v>
      </c>
      <c r="E11036" s="2"/>
      <c r="F11036" s="2"/>
    </row>
    <row r="11037" ht="15.75" customHeight="1">
      <c r="A11037" s="2"/>
      <c r="B11037" s="3" t="s">
        <v>15427</v>
      </c>
      <c r="C11037" s="4"/>
      <c r="D11037" s="3"/>
      <c r="E11037" s="2"/>
      <c r="F11037" s="2"/>
    </row>
    <row r="11038" ht="15.75" customHeight="1">
      <c r="A11038" s="2"/>
      <c r="B11038" s="3" t="s">
        <v>15428</v>
      </c>
      <c r="C11038" s="4"/>
      <c r="D11038" s="3"/>
      <c r="E11038" s="2"/>
      <c r="F11038" s="2"/>
    </row>
    <row r="11039" ht="15.75" customHeight="1">
      <c r="A11039" s="2"/>
      <c r="B11039" s="3" t="s">
        <v>15429</v>
      </c>
      <c r="C11039" s="4"/>
      <c r="D11039" s="3" t="s">
        <v>15430</v>
      </c>
      <c r="E11039" s="2"/>
      <c r="F11039" s="2"/>
    </row>
    <row r="11040" ht="15.75" customHeight="1">
      <c r="A11040" s="2"/>
      <c r="B11040" s="3" t="s">
        <v>15431</v>
      </c>
      <c r="C11040" s="4"/>
      <c r="D11040" s="3" t="s">
        <v>3017</v>
      </c>
      <c r="E11040" s="2"/>
      <c r="F11040" s="2"/>
    </row>
    <row r="11041" ht="15.75" customHeight="1">
      <c r="A11041" s="2"/>
      <c r="B11041" s="3" t="s">
        <v>15432</v>
      </c>
      <c r="C11041" s="4"/>
      <c r="D11041" s="3"/>
      <c r="E11041" s="2"/>
      <c r="F11041" s="2"/>
    </row>
    <row r="11042" ht="15.75" customHeight="1">
      <c r="A11042" s="2"/>
      <c r="B11042" s="3" t="s">
        <v>15433</v>
      </c>
      <c r="C11042" s="4"/>
      <c r="D11042" s="3" t="s">
        <v>2839</v>
      </c>
      <c r="E11042" s="2"/>
      <c r="F11042" s="2"/>
    </row>
    <row r="11043" ht="15.75" customHeight="1">
      <c r="A11043" s="2"/>
      <c r="B11043" s="3" t="s">
        <v>15434</v>
      </c>
      <c r="C11043" s="4"/>
      <c r="D11043" s="3" t="s">
        <v>15435</v>
      </c>
      <c r="E11043" s="2"/>
      <c r="F11043" s="2"/>
    </row>
    <row r="11044" ht="15.75" customHeight="1">
      <c r="A11044" s="2"/>
      <c r="B11044" s="3" t="s">
        <v>15436</v>
      </c>
      <c r="C11044" s="4"/>
      <c r="D11044" s="3" t="s">
        <v>15437</v>
      </c>
      <c r="E11044" s="2"/>
      <c r="F11044" s="2"/>
    </row>
    <row r="11045" ht="15.75" customHeight="1">
      <c r="A11045" s="2"/>
      <c r="B11045" s="3" t="s">
        <v>15438</v>
      </c>
      <c r="C11045" s="4"/>
      <c r="D11045" s="3" t="s">
        <v>562</v>
      </c>
      <c r="E11045" s="2"/>
      <c r="F11045" s="2"/>
    </row>
    <row r="11046" ht="15.75" customHeight="1">
      <c r="A11046" s="2"/>
      <c r="B11046" s="3" t="s">
        <v>15439</v>
      </c>
      <c r="C11046" s="4"/>
      <c r="D11046" s="3" t="s">
        <v>15439</v>
      </c>
      <c r="E11046" s="2"/>
      <c r="F11046" s="2"/>
    </row>
    <row r="11047" ht="15.75" customHeight="1">
      <c r="A11047" s="2"/>
      <c r="B11047" s="3" t="s">
        <v>15440</v>
      </c>
      <c r="C11047" s="4"/>
      <c r="D11047" s="3" t="s">
        <v>15441</v>
      </c>
      <c r="E11047" s="2"/>
      <c r="F11047" s="2"/>
    </row>
    <row r="11048" ht="15.75" customHeight="1">
      <c r="A11048" s="2"/>
      <c r="B11048" s="3" t="s">
        <v>15442</v>
      </c>
      <c r="C11048" s="4"/>
      <c r="D11048" s="3" t="s">
        <v>15443</v>
      </c>
      <c r="E11048" s="2"/>
      <c r="F11048" s="2"/>
    </row>
    <row r="11049" ht="15.75" customHeight="1">
      <c r="A11049" s="2"/>
      <c r="B11049" s="3" t="s">
        <v>15444</v>
      </c>
      <c r="C11049" s="4"/>
      <c r="D11049" s="3"/>
      <c r="E11049" s="2"/>
      <c r="F11049" s="2"/>
    </row>
    <row r="11050" ht="15.75" customHeight="1">
      <c r="A11050" s="2"/>
      <c r="B11050" s="3" t="s">
        <v>15445</v>
      </c>
      <c r="C11050" s="4"/>
      <c r="D11050" s="3"/>
      <c r="E11050" s="2"/>
      <c r="F11050" s="2"/>
    </row>
    <row r="11051" ht="15.75" customHeight="1">
      <c r="A11051" s="2"/>
      <c r="B11051" s="3" t="s">
        <v>15446</v>
      </c>
      <c r="C11051" s="4"/>
      <c r="D11051" s="3" t="s">
        <v>15447</v>
      </c>
      <c r="E11051" s="2"/>
      <c r="F11051" s="2"/>
    </row>
    <row r="11052" ht="15.75" customHeight="1">
      <c r="A11052" s="2"/>
      <c r="B11052" s="3" t="s">
        <v>15448</v>
      </c>
      <c r="C11052" s="4"/>
      <c r="D11052" s="3"/>
      <c r="E11052" s="2"/>
      <c r="F11052" s="2"/>
    </row>
    <row r="11053" ht="15.75" customHeight="1">
      <c r="A11053" s="2"/>
      <c r="B11053" s="3" t="s">
        <v>15449</v>
      </c>
      <c r="C11053" s="4"/>
      <c r="D11053" s="3"/>
      <c r="E11053" s="2"/>
      <c r="F11053" s="2"/>
    </row>
    <row r="11054" ht="15.75" customHeight="1">
      <c r="A11054" s="2"/>
      <c r="B11054" s="3" t="s">
        <v>15450</v>
      </c>
      <c r="C11054" s="4"/>
      <c r="D11054" s="3" t="s">
        <v>15451</v>
      </c>
      <c r="E11054" s="2"/>
      <c r="F11054" s="2"/>
    </row>
    <row r="11055" ht="15.75" customHeight="1">
      <c r="A11055" s="2"/>
      <c r="B11055" s="3" t="s">
        <v>15452</v>
      </c>
      <c r="C11055" s="4"/>
      <c r="D11055" s="3"/>
      <c r="E11055" s="2"/>
      <c r="F11055" s="2"/>
    </row>
    <row r="11056" ht="15.75" customHeight="1">
      <c r="A11056" s="2"/>
      <c r="B11056" s="3" t="s">
        <v>15453</v>
      </c>
      <c r="C11056" s="4"/>
      <c r="D11056" s="3"/>
      <c r="E11056" s="2"/>
      <c r="F11056" s="2"/>
    </row>
    <row r="11057" ht="15.75" customHeight="1">
      <c r="A11057" s="2"/>
      <c r="B11057" s="3" t="s">
        <v>15454</v>
      </c>
      <c r="C11057" s="4"/>
      <c r="D11057" s="3" t="s">
        <v>15455</v>
      </c>
      <c r="E11057" s="2"/>
      <c r="F11057" s="2"/>
    </row>
    <row r="11058" ht="15.75" customHeight="1">
      <c r="A11058" s="2"/>
      <c r="B11058" s="3" t="s">
        <v>15456</v>
      </c>
      <c r="C11058" s="4"/>
      <c r="D11058" s="3" t="s">
        <v>15457</v>
      </c>
      <c r="E11058" s="2"/>
      <c r="F11058" s="2"/>
    </row>
    <row r="11059" ht="15.75" customHeight="1">
      <c r="A11059" s="2"/>
      <c r="B11059" s="3" t="s">
        <v>15458</v>
      </c>
      <c r="C11059" s="4"/>
      <c r="D11059" s="3" t="s">
        <v>15459</v>
      </c>
      <c r="E11059" s="2"/>
      <c r="F11059" s="2"/>
    </row>
    <row r="11060" ht="15.75" customHeight="1">
      <c r="A11060" s="2"/>
      <c r="B11060" s="3" t="s">
        <v>15460</v>
      </c>
      <c r="C11060" s="4"/>
      <c r="D11060" s="3"/>
      <c r="E11060" s="2"/>
      <c r="F11060" s="2"/>
    </row>
    <row r="11061" ht="15.75" customHeight="1">
      <c r="A11061" s="2"/>
      <c r="B11061" s="3" t="s">
        <v>15461</v>
      </c>
      <c r="C11061" s="4"/>
      <c r="D11061" s="3"/>
      <c r="E11061" s="2"/>
      <c r="F11061" s="2"/>
    </row>
    <row r="11062" ht="15.75" customHeight="1">
      <c r="A11062" s="2"/>
      <c r="B11062" s="3" t="s">
        <v>15462</v>
      </c>
      <c r="C11062" s="4"/>
      <c r="D11062" s="3" t="s">
        <v>15463</v>
      </c>
      <c r="E11062" s="2"/>
      <c r="F11062" s="2"/>
    </row>
    <row r="11063" ht="15.75" customHeight="1">
      <c r="A11063" s="2"/>
      <c r="B11063" s="3" t="s">
        <v>15464</v>
      </c>
      <c r="C11063" s="4"/>
      <c r="D11063" s="3"/>
      <c r="E11063" s="2"/>
      <c r="F11063" s="2"/>
    </row>
    <row r="11064" ht="15.75" customHeight="1">
      <c r="A11064" s="2"/>
      <c r="B11064" s="3" t="s">
        <v>15465</v>
      </c>
      <c r="C11064" s="4"/>
      <c r="D11064" s="3" t="s">
        <v>15466</v>
      </c>
      <c r="E11064" s="2"/>
      <c r="F11064" s="2"/>
    </row>
    <row r="11065" ht="15.75" customHeight="1">
      <c r="A11065" s="2"/>
      <c r="B11065" s="3" t="s">
        <v>15467</v>
      </c>
      <c r="C11065" s="4"/>
      <c r="D11065" s="3"/>
      <c r="E11065" s="2"/>
      <c r="F11065" s="2"/>
    </row>
    <row r="11066" ht="15.75" customHeight="1">
      <c r="A11066" s="2"/>
      <c r="B11066" s="3" t="s">
        <v>15468</v>
      </c>
      <c r="C11066" s="4"/>
      <c r="D11066" s="3"/>
      <c r="E11066" s="2"/>
      <c r="F11066" s="2"/>
    </row>
    <row r="11067" ht="15.75" customHeight="1">
      <c r="A11067" s="2"/>
      <c r="B11067" s="3" t="s">
        <v>15469</v>
      </c>
      <c r="C11067" s="4"/>
      <c r="D11067" s="3"/>
      <c r="E11067" s="2"/>
      <c r="F11067" s="2"/>
    </row>
    <row r="11068" ht="15.75" customHeight="1">
      <c r="A11068" s="2"/>
      <c r="B11068" s="3" t="s">
        <v>15470</v>
      </c>
      <c r="C11068" s="4"/>
      <c r="D11068" s="3"/>
      <c r="E11068" s="2"/>
      <c r="F11068" s="2"/>
    </row>
    <row r="11069" ht="15.75" customHeight="1">
      <c r="A11069" s="2"/>
      <c r="B11069" s="3" t="s">
        <v>15471</v>
      </c>
      <c r="C11069" s="4"/>
      <c r="D11069" s="3"/>
      <c r="E11069" s="2"/>
      <c r="F11069" s="2"/>
    </row>
    <row r="11070" ht="15.75" customHeight="1">
      <c r="A11070" s="2"/>
      <c r="B11070" s="3" t="s">
        <v>15472</v>
      </c>
      <c r="C11070" s="4"/>
      <c r="D11070" s="3"/>
      <c r="E11070" s="2"/>
      <c r="F11070" s="2"/>
    </row>
    <row r="11071" ht="15.75" customHeight="1">
      <c r="A11071" s="2"/>
      <c r="B11071" s="3" t="s">
        <v>15473</v>
      </c>
      <c r="C11071" s="4"/>
      <c r="D11071" s="3"/>
      <c r="E11071" s="2"/>
      <c r="F11071" s="2"/>
    </row>
    <row r="11072" ht="15.75" customHeight="1">
      <c r="A11072" s="2"/>
      <c r="B11072" s="3" t="s">
        <v>15474</v>
      </c>
      <c r="C11072" s="4"/>
      <c r="D11072" s="3" t="s">
        <v>15475</v>
      </c>
      <c r="E11072" s="2"/>
      <c r="F11072" s="2"/>
    </row>
    <row r="11073" ht="15.75" customHeight="1">
      <c r="A11073" s="2"/>
      <c r="B11073" s="3" t="s">
        <v>15476</v>
      </c>
      <c r="C11073" s="4"/>
      <c r="D11073" s="3" t="s">
        <v>15477</v>
      </c>
      <c r="E11073" s="2"/>
      <c r="F11073" s="2"/>
    </row>
    <row r="11074" ht="15.75" customHeight="1">
      <c r="A11074" s="2"/>
      <c r="B11074" s="3" t="s">
        <v>15478</v>
      </c>
      <c r="C11074" s="4"/>
      <c r="D11074" s="3" t="s">
        <v>15479</v>
      </c>
      <c r="E11074" s="2"/>
      <c r="F11074" s="2"/>
    </row>
    <row r="11075" ht="15.75" customHeight="1">
      <c r="A11075" s="2"/>
      <c r="B11075" s="3" t="s">
        <v>15480</v>
      </c>
      <c r="C11075" s="4"/>
      <c r="D11075" s="3"/>
      <c r="E11075" s="2"/>
      <c r="F11075" s="2"/>
    </row>
    <row r="11076" ht="15.75" customHeight="1">
      <c r="A11076" s="2"/>
      <c r="B11076" s="3" t="s">
        <v>15481</v>
      </c>
      <c r="C11076" s="4"/>
      <c r="D11076" s="3"/>
      <c r="E11076" s="2"/>
      <c r="F11076" s="2"/>
    </row>
    <row r="11077" ht="15.75" customHeight="1">
      <c r="A11077" s="2"/>
      <c r="B11077" s="3" t="s">
        <v>15482</v>
      </c>
      <c r="C11077" s="4"/>
      <c r="D11077" s="3"/>
      <c r="E11077" s="2"/>
      <c r="F11077" s="2"/>
    </row>
    <row r="11078" ht="15.75" customHeight="1">
      <c r="A11078" s="2"/>
      <c r="B11078" s="3" t="s">
        <v>15483</v>
      </c>
      <c r="C11078" s="4"/>
      <c r="D11078" s="3"/>
      <c r="E11078" s="2"/>
      <c r="F11078" s="2"/>
    </row>
    <row r="11079" ht="15.75" customHeight="1">
      <c r="A11079" s="2"/>
      <c r="B11079" s="3" t="s">
        <v>15484</v>
      </c>
      <c r="C11079" s="4"/>
      <c r="D11079" s="3" t="s">
        <v>15485</v>
      </c>
      <c r="E11079" s="2"/>
      <c r="F11079" s="2"/>
    </row>
    <row r="11080" ht="15.75" customHeight="1">
      <c r="A11080" s="2"/>
      <c r="B11080" s="3" t="s">
        <v>15486</v>
      </c>
      <c r="C11080" s="4"/>
      <c r="D11080" s="3" t="s">
        <v>15487</v>
      </c>
      <c r="E11080" s="2"/>
      <c r="F11080" s="2"/>
    </row>
    <row r="11081" ht="15.75" customHeight="1">
      <c r="A11081" s="2"/>
      <c r="B11081" s="3" t="s">
        <v>15488</v>
      </c>
      <c r="C11081" s="4"/>
      <c r="D11081" s="3"/>
      <c r="E11081" s="2"/>
      <c r="F11081" s="2"/>
    </row>
    <row r="11082" ht="15.75" customHeight="1">
      <c r="A11082" s="2"/>
      <c r="B11082" s="3" t="s">
        <v>15489</v>
      </c>
      <c r="C11082" s="4"/>
      <c r="D11082" s="3"/>
      <c r="E11082" s="2"/>
      <c r="F11082" s="2"/>
    </row>
    <row r="11083" ht="15.75" customHeight="1">
      <c r="A11083" s="2"/>
      <c r="B11083" s="3" t="s">
        <v>15490</v>
      </c>
      <c r="C11083" s="4"/>
      <c r="D11083" s="3"/>
      <c r="E11083" s="2"/>
      <c r="F11083" s="2"/>
    </row>
    <row r="11084" ht="15.75" customHeight="1">
      <c r="A11084" s="2"/>
      <c r="B11084" s="3" t="s">
        <v>15491</v>
      </c>
      <c r="C11084" s="4"/>
      <c r="D11084" s="3"/>
      <c r="E11084" s="2"/>
      <c r="F11084" s="2"/>
    </row>
    <row r="11085" ht="15.75" customHeight="1">
      <c r="A11085" s="2"/>
      <c r="B11085" s="3" t="s">
        <v>15492</v>
      </c>
      <c r="C11085" s="4"/>
      <c r="D11085" s="3"/>
      <c r="E11085" s="2"/>
      <c r="F11085" s="2"/>
    </row>
    <row r="11086" ht="15.75" customHeight="1">
      <c r="A11086" s="2"/>
      <c r="B11086" s="3" t="s">
        <v>15493</v>
      </c>
      <c r="C11086" s="4"/>
      <c r="D11086" s="3"/>
      <c r="E11086" s="2"/>
      <c r="F11086" s="2"/>
    </row>
    <row r="11087" ht="15.75" customHeight="1">
      <c r="A11087" s="2"/>
      <c r="B11087" s="3" t="s">
        <v>15494</v>
      </c>
      <c r="C11087" s="4"/>
      <c r="D11087" s="3"/>
      <c r="E11087" s="2"/>
      <c r="F11087" s="2"/>
    </row>
    <row r="11088" ht="15.75" customHeight="1">
      <c r="A11088" s="2"/>
      <c r="B11088" s="3" t="s">
        <v>15495</v>
      </c>
      <c r="C11088" s="4"/>
      <c r="D11088" s="3"/>
      <c r="E11088" s="2"/>
      <c r="F11088" s="2"/>
    </row>
    <row r="11089" ht="15.75" customHeight="1">
      <c r="A11089" s="2"/>
      <c r="B11089" s="3" t="s">
        <v>15496</v>
      </c>
      <c r="C11089" s="4"/>
      <c r="D11089" s="3"/>
      <c r="E11089" s="2"/>
      <c r="F11089" s="2"/>
    </row>
    <row r="11090" ht="15.75" customHeight="1">
      <c r="A11090" s="2"/>
      <c r="B11090" s="3" t="s">
        <v>15497</v>
      </c>
      <c r="C11090" s="4"/>
      <c r="D11090" s="3"/>
      <c r="E11090" s="2"/>
      <c r="F11090" s="2"/>
    </row>
    <row r="11091" ht="15.75" customHeight="1">
      <c r="A11091" s="2"/>
      <c r="B11091" s="3" t="s">
        <v>15498</v>
      </c>
      <c r="C11091" s="4"/>
      <c r="D11091" s="3"/>
      <c r="E11091" s="2"/>
      <c r="F11091" s="2"/>
    </row>
    <row r="11092" ht="15.75" customHeight="1">
      <c r="A11092" s="2"/>
      <c r="B11092" s="3" t="s">
        <v>15499</v>
      </c>
      <c r="C11092" s="4"/>
      <c r="D11092" s="3"/>
      <c r="E11092" s="2"/>
      <c r="F11092" s="2"/>
    </row>
    <row r="11093" ht="15.75" customHeight="1">
      <c r="A11093" s="2"/>
      <c r="B11093" s="3" t="s">
        <v>15500</v>
      </c>
      <c r="C11093" s="4"/>
      <c r="D11093" s="3"/>
      <c r="E11093" s="2"/>
      <c r="F11093" s="2"/>
    </row>
    <row r="11094" ht="15.75" customHeight="1">
      <c r="A11094" s="2"/>
      <c r="B11094" s="3" t="s">
        <v>15501</v>
      </c>
      <c r="C11094" s="4"/>
      <c r="D11094" s="3"/>
      <c r="E11094" s="2"/>
      <c r="F11094" s="2"/>
    </row>
    <row r="11095" ht="15.75" customHeight="1">
      <c r="A11095" s="2"/>
      <c r="B11095" s="3" t="s">
        <v>15502</v>
      </c>
      <c r="C11095" s="4"/>
      <c r="D11095" s="3"/>
      <c r="E11095" s="2"/>
      <c r="F11095" s="2"/>
    </row>
    <row r="11096" ht="15.75" customHeight="1">
      <c r="A11096" s="2"/>
      <c r="B11096" s="3" t="s">
        <v>15503</v>
      </c>
      <c r="C11096" s="4"/>
      <c r="D11096" s="3"/>
      <c r="E11096" s="2"/>
      <c r="F11096" s="2"/>
    </row>
    <row r="11097" ht="15.75" customHeight="1">
      <c r="A11097" s="2"/>
      <c r="B11097" s="3" t="s">
        <v>15504</v>
      </c>
      <c r="C11097" s="4"/>
      <c r="D11097" s="3"/>
      <c r="E11097" s="2"/>
      <c r="F11097" s="2"/>
    </row>
    <row r="11098" ht="15.75" customHeight="1">
      <c r="A11098" s="2"/>
      <c r="B11098" s="3" t="s">
        <v>15505</v>
      </c>
      <c r="C11098" s="4"/>
      <c r="D11098" s="3"/>
      <c r="E11098" s="2"/>
      <c r="F11098" s="2"/>
    </row>
    <row r="11099" ht="15.75" customHeight="1">
      <c r="A11099" s="2"/>
      <c r="B11099" s="3" t="s">
        <v>15506</v>
      </c>
      <c r="C11099" s="4"/>
      <c r="D11099" s="3"/>
      <c r="E11099" s="2"/>
      <c r="F11099" s="2"/>
    </row>
    <row r="11100" ht="15.75" customHeight="1">
      <c r="A11100" s="2"/>
      <c r="B11100" s="3" t="s">
        <v>15507</v>
      </c>
      <c r="C11100" s="4"/>
      <c r="D11100" s="3"/>
      <c r="E11100" s="2"/>
      <c r="F11100" s="2"/>
    </row>
    <row r="11101" ht="15.75" customHeight="1">
      <c r="A11101" s="2"/>
      <c r="B11101" s="3" t="s">
        <v>15508</v>
      </c>
      <c r="C11101" s="4"/>
      <c r="D11101" s="3"/>
      <c r="E11101" s="2"/>
      <c r="F11101" s="2"/>
    </row>
    <row r="11102" ht="15.75" customHeight="1">
      <c r="A11102" s="2"/>
      <c r="B11102" s="3" t="s">
        <v>15509</v>
      </c>
      <c r="C11102" s="4"/>
      <c r="D11102" s="3"/>
      <c r="E11102" s="2"/>
      <c r="F11102" s="2"/>
    </row>
    <row r="11103" ht="15.75" customHeight="1">
      <c r="A11103" s="2"/>
      <c r="B11103" s="3" t="s">
        <v>15510</v>
      </c>
      <c r="C11103" s="4"/>
      <c r="D11103" s="3"/>
      <c r="E11103" s="2"/>
      <c r="F11103" s="2"/>
    </row>
    <row r="11104" ht="15.75" customHeight="1">
      <c r="A11104" s="2"/>
      <c r="B11104" s="3" t="s">
        <v>15511</v>
      </c>
      <c r="C11104" s="4"/>
      <c r="D11104" s="3"/>
      <c r="E11104" s="2"/>
      <c r="F11104" s="2"/>
    </row>
    <row r="11105" ht="15.75" customHeight="1">
      <c r="A11105" s="2"/>
      <c r="B11105" s="3" t="s">
        <v>15512</v>
      </c>
      <c r="C11105" s="4"/>
      <c r="D11105" s="3"/>
      <c r="E11105" s="2"/>
      <c r="F11105" s="2"/>
    </row>
    <row r="11106" ht="15.75" customHeight="1">
      <c r="A11106" s="2"/>
      <c r="B11106" s="3" t="s">
        <v>15513</v>
      </c>
      <c r="C11106" s="4"/>
      <c r="D11106" s="3"/>
      <c r="E11106" s="2"/>
      <c r="F11106" s="2"/>
    </row>
    <row r="11107" ht="15.75" customHeight="1">
      <c r="A11107" s="2"/>
      <c r="B11107" s="3" t="s">
        <v>15514</v>
      </c>
      <c r="C11107" s="4"/>
      <c r="D11107" s="3"/>
      <c r="E11107" s="2"/>
      <c r="F11107" s="2"/>
    </row>
    <row r="11108" ht="15.75" customHeight="1">
      <c r="A11108" s="2"/>
      <c r="B11108" s="3" t="s">
        <v>15515</v>
      </c>
      <c r="C11108" s="4"/>
      <c r="D11108" s="3"/>
      <c r="E11108" s="2"/>
      <c r="F11108" s="2"/>
    </row>
    <row r="11109" ht="15.75" customHeight="1">
      <c r="A11109" s="2"/>
      <c r="B11109" s="3" t="s">
        <v>15516</v>
      </c>
      <c r="C11109" s="4"/>
      <c r="D11109" s="3"/>
      <c r="E11109" s="2"/>
      <c r="F11109" s="2"/>
    </row>
    <row r="11110" ht="15.75" customHeight="1">
      <c r="A11110" s="2"/>
      <c r="B11110" s="3" t="s">
        <v>15517</v>
      </c>
      <c r="C11110" s="4"/>
      <c r="D11110" s="3"/>
      <c r="E11110" s="2"/>
      <c r="F11110" s="2"/>
    </row>
    <row r="11111" ht="15.75" customHeight="1">
      <c r="A11111" s="2"/>
      <c r="B11111" s="3" t="s">
        <v>15518</v>
      </c>
      <c r="C11111" s="4"/>
      <c r="D11111" s="3"/>
      <c r="E11111" s="2"/>
      <c r="F11111" s="2"/>
    </row>
    <row r="11112" ht="15.75" customHeight="1">
      <c r="A11112" s="2"/>
      <c r="B11112" s="3" t="s">
        <v>15519</v>
      </c>
      <c r="C11112" s="4"/>
      <c r="D11112" s="3"/>
      <c r="E11112" s="2"/>
      <c r="F11112" s="2"/>
    </row>
    <row r="11113" ht="15.75" customHeight="1">
      <c r="A11113" s="2"/>
      <c r="B11113" s="3" t="s">
        <v>15520</v>
      </c>
      <c r="C11113" s="4"/>
      <c r="D11113" s="3"/>
      <c r="E11113" s="2"/>
      <c r="F11113" s="2"/>
    </row>
    <row r="11114" ht="15.75" customHeight="1">
      <c r="A11114" s="2"/>
      <c r="B11114" s="3" t="s">
        <v>15521</v>
      </c>
      <c r="C11114" s="4"/>
      <c r="D11114" s="3"/>
      <c r="E11114" s="2"/>
      <c r="F11114" s="2"/>
    </row>
    <row r="11115" ht="15.75" customHeight="1">
      <c r="A11115" s="2"/>
      <c r="B11115" s="3" t="s">
        <v>15522</v>
      </c>
      <c r="C11115" s="4"/>
      <c r="D11115" s="3"/>
      <c r="E11115" s="2"/>
      <c r="F11115" s="2"/>
    </row>
    <row r="11116" ht="15.75" customHeight="1">
      <c r="A11116" s="2"/>
      <c r="B11116" s="3" t="s">
        <v>15523</v>
      </c>
      <c r="C11116" s="4"/>
      <c r="D11116" s="3"/>
      <c r="E11116" s="2"/>
      <c r="F11116" s="2"/>
    </row>
    <row r="11117" ht="15.75" customHeight="1">
      <c r="A11117" s="2"/>
      <c r="B11117" s="3" t="s">
        <v>15524</v>
      </c>
      <c r="C11117" s="4"/>
      <c r="D11117" s="3"/>
      <c r="E11117" s="2"/>
      <c r="F11117" s="2"/>
    </row>
    <row r="11118" ht="15.75" customHeight="1">
      <c r="A11118" s="2"/>
      <c r="B11118" s="3" t="s">
        <v>15525</v>
      </c>
      <c r="C11118" s="4"/>
      <c r="D11118" s="3"/>
      <c r="E11118" s="2"/>
      <c r="F11118" s="2"/>
    </row>
    <row r="11119" ht="15.75" customHeight="1">
      <c r="A11119" s="2"/>
      <c r="B11119" s="3" t="s">
        <v>15526</v>
      </c>
      <c r="C11119" s="4"/>
      <c r="D11119" s="3"/>
      <c r="E11119" s="2"/>
      <c r="F11119" s="2"/>
    </row>
    <row r="11120" ht="15.75" customHeight="1">
      <c r="A11120" s="2"/>
      <c r="B11120" s="3" t="s">
        <v>15527</v>
      </c>
      <c r="C11120" s="4"/>
      <c r="D11120" s="3"/>
      <c r="E11120" s="2"/>
      <c r="F11120" s="2"/>
    </row>
    <row r="11121" ht="15.75" customHeight="1">
      <c r="A11121" s="2"/>
      <c r="B11121" s="3" t="s">
        <v>15528</v>
      </c>
      <c r="C11121" s="4"/>
      <c r="D11121" s="3"/>
      <c r="E11121" s="2"/>
      <c r="F11121" s="2"/>
    </row>
    <row r="11122" ht="15.75" customHeight="1">
      <c r="A11122" s="2"/>
      <c r="B11122" s="3" t="s">
        <v>15529</v>
      </c>
      <c r="C11122" s="4"/>
      <c r="D11122" s="3"/>
      <c r="E11122" s="2"/>
      <c r="F11122" s="2"/>
    </row>
    <row r="11123" ht="15.75" customHeight="1">
      <c r="A11123" s="2"/>
      <c r="B11123" s="3" t="s">
        <v>15530</v>
      </c>
      <c r="C11123" s="4"/>
      <c r="D11123" s="3"/>
      <c r="E11123" s="2"/>
      <c r="F11123" s="2"/>
    </row>
    <row r="11124" ht="15.75" customHeight="1">
      <c r="A11124" s="2"/>
      <c r="B11124" s="3" t="s">
        <v>15531</v>
      </c>
      <c r="C11124" s="4"/>
      <c r="D11124" s="3"/>
      <c r="E11124" s="2"/>
      <c r="F11124" s="2"/>
    </row>
    <row r="11125" ht="15.75" customHeight="1">
      <c r="A11125" s="2"/>
      <c r="B11125" s="3" t="s">
        <v>15532</v>
      </c>
      <c r="C11125" s="4"/>
      <c r="D11125" s="3"/>
      <c r="E11125" s="2"/>
      <c r="F11125" s="2"/>
    </row>
    <row r="11126" ht="15.75" customHeight="1">
      <c r="A11126" s="2"/>
      <c r="B11126" s="3" t="s">
        <v>15533</v>
      </c>
      <c r="C11126" s="4"/>
      <c r="D11126" s="3"/>
      <c r="E11126" s="2"/>
      <c r="F11126" s="2"/>
    </row>
    <row r="11127" ht="15.75" customHeight="1">
      <c r="A11127" s="2"/>
      <c r="B11127" s="3" t="s">
        <v>15534</v>
      </c>
      <c r="C11127" s="4"/>
      <c r="D11127" s="3"/>
      <c r="E11127" s="2"/>
      <c r="F11127" s="2"/>
    </row>
    <row r="11128" ht="15.75" customHeight="1">
      <c r="A11128" s="2"/>
      <c r="B11128" s="3" t="s">
        <v>15535</v>
      </c>
      <c r="C11128" s="4"/>
      <c r="D11128" s="3"/>
      <c r="E11128" s="2"/>
      <c r="F11128" s="2"/>
    </row>
    <row r="11129" ht="15.75" customHeight="1">
      <c r="A11129" s="2"/>
      <c r="B11129" s="3" t="s">
        <v>15536</v>
      </c>
      <c r="C11129" s="4"/>
      <c r="D11129" s="3"/>
      <c r="E11129" s="2"/>
      <c r="F11129" s="2"/>
    </row>
    <row r="11130" ht="15.75" customHeight="1">
      <c r="A11130" s="2"/>
      <c r="B11130" s="3" t="s">
        <v>15537</v>
      </c>
      <c r="C11130" s="4"/>
      <c r="D11130" s="3"/>
      <c r="E11130" s="2"/>
      <c r="F11130" s="2"/>
    </row>
    <row r="11131" ht="15.75" customHeight="1">
      <c r="A11131" s="2"/>
      <c r="B11131" s="3" t="s">
        <v>15538</v>
      </c>
      <c r="C11131" s="4"/>
      <c r="D11131" s="3"/>
      <c r="E11131" s="2"/>
      <c r="F11131" s="2"/>
    </row>
    <row r="11132" ht="15.75" customHeight="1">
      <c r="A11132" s="2"/>
      <c r="B11132" s="3" t="s">
        <v>15539</v>
      </c>
      <c r="C11132" s="4"/>
      <c r="D11132" s="3"/>
      <c r="E11132" s="2"/>
      <c r="F11132" s="2"/>
    </row>
    <row r="11133" ht="15.75" customHeight="1">
      <c r="A11133" s="2"/>
      <c r="B11133" s="3" t="s">
        <v>15540</v>
      </c>
      <c r="C11133" s="4"/>
      <c r="D11133" s="3"/>
      <c r="E11133" s="2"/>
      <c r="F11133" s="2"/>
    </row>
    <row r="11134" ht="15.75" customHeight="1">
      <c r="A11134" s="2"/>
      <c r="B11134" s="3" t="s">
        <v>15541</v>
      </c>
      <c r="C11134" s="4"/>
      <c r="D11134" s="3"/>
      <c r="E11134" s="2"/>
      <c r="F11134" s="2"/>
    </row>
    <row r="11135" ht="15.75" customHeight="1">
      <c r="A11135" s="2"/>
      <c r="B11135" s="3" t="s">
        <v>15542</v>
      </c>
      <c r="C11135" s="4"/>
      <c r="D11135" s="3"/>
      <c r="E11135" s="2"/>
      <c r="F11135" s="2"/>
    </row>
    <row r="11136" ht="15.75" customHeight="1">
      <c r="A11136" s="2"/>
      <c r="B11136" s="3" t="s">
        <v>15543</v>
      </c>
      <c r="C11136" s="4"/>
      <c r="D11136" s="3"/>
      <c r="E11136" s="2"/>
      <c r="F11136" s="2"/>
    </row>
    <row r="11137" ht="15.75" customHeight="1">
      <c r="A11137" s="2"/>
      <c r="B11137" s="3" t="s">
        <v>15544</v>
      </c>
      <c r="C11137" s="4"/>
      <c r="D11137" s="3"/>
      <c r="E11137" s="2"/>
      <c r="F11137" s="2"/>
    </row>
    <row r="11138" ht="15.75" customHeight="1">
      <c r="A11138" s="2"/>
      <c r="B11138" s="3" t="s">
        <v>15545</v>
      </c>
      <c r="C11138" s="4"/>
      <c r="D11138" s="3"/>
      <c r="E11138" s="2"/>
      <c r="F11138" s="2"/>
    </row>
    <row r="11139" ht="15.75" customHeight="1">
      <c r="A11139" s="2"/>
      <c r="B11139" s="3" t="s">
        <v>15546</v>
      </c>
      <c r="C11139" s="4"/>
      <c r="D11139" s="3"/>
      <c r="E11139" s="2"/>
      <c r="F11139" s="2"/>
    </row>
    <row r="11140" ht="15.75" customHeight="1">
      <c r="A11140" s="2"/>
      <c r="B11140" s="3" t="s">
        <v>15547</v>
      </c>
      <c r="C11140" s="4"/>
      <c r="D11140" s="3"/>
      <c r="E11140" s="2"/>
      <c r="F11140" s="2"/>
    </row>
    <row r="11141" ht="15.75" customHeight="1">
      <c r="A11141" s="2"/>
      <c r="B11141" s="3" t="s">
        <v>15548</v>
      </c>
      <c r="C11141" s="4"/>
      <c r="D11141" s="3"/>
      <c r="E11141" s="2"/>
      <c r="F11141" s="2"/>
    </row>
    <row r="11142" ht="15.75" customHeight="1">
      <c r="A11142" s="2"/>
      <c r="B11142" s="3" t="s">
        <v>15549</v>
      </c>
      <c r="C11142" s="4"/>
      <c r="D11142" s="3"/>
      <c r="E11142" s="2"/>
      <c r="F11142" s="2"/>
    </row>
    <row r="11143" ht="15.75" customHeight="1">
      <c r="A11143" s="2"/>
      <c r="B11143" s="3" t="s">
        <v>15550</v>
      </c>
      <c r="C11143" s="4"/>
      <c r="D11143" s="3"/>
      <c r="E11143" s="2"/>
      <c r="F11143" s="2"/>
    </row>
    <row r="11144" ht="15.75" customHeight="1">
      <c r="A11144" s="2"/>
      <c r="B11144" s="3" t="s">
        <v>15551</v>
      </c>
      <c r="C11144" s="4"/>
      <c r="D11144" s="3"/>
      <c r="E11144" s="2"/>
      <c r="F11144" s="2"/>
    </row>
    <row r="11145" ht="15.75" customHeight="1">
      <c r="A11145" s="2"/>
      <c r="B11145" s="3" t="s">
        <v>15552</v>
      </c>
      <c r="C11145" s="4"/>
      <c r="D11145" s="3"/>
      <c r="E11145" s="2"/>
      <c r="F11145" s="2"/>
    </row>
    <row r="11146" ht="15.75" customHeight="1">
      <c r="A11146" s="2"/>
      <c r="B11146" s="3" t="s">
        <v>15553</v>
      </c>
      <c r="C11146" s="4"/>
      <c r="D11146" s="3"/>
      <c r="E11146" s="2"/>
      <c r="F11146" s="2"/>
    </row>
    <row r="11147" ht="15.75" customHeight="1">
      <c r="A11147" s="2"/>
      <c r="B11147" s="3" t="s">
        <v>15554</v>
      </c>
      <c r="C11147" s="4"/>
      <c r="D11147" s="3"/>
      <c r="E11147" s="2"/>
      <c r="F11147" s="2"/>
    </row>
    <row r="11148" ht="15.75" customHeight="1">
      <c r="A11148" s="2"/>
      <c r="B11148" s="3" t="s">
        <v>15555</v>
      </c>
      <c r="C11148" s="4"/>
      <c r="D11148" s="3"/>
      <c r="E11148" s="2"/>
      <c r="F11148" s="2"/>
    </row>
    <row r="11149" ht="15.75" customHeight="1">
      <c r="A11149" s="2"/>
      <c r="B11149" s="3" t="s">
        <v>15556</v>
      </c>
      <c r="C11149" s="4"/>
      <c r="D11149" s="3"/>
      <c r="E11149" s="2"/>
      <c r="F11149" s="2"/>
    </row>
    <row r="11150" ht="15.75" customHeight="1">
      <c r="A11150" s="2"/>
      <c r="B11150" s="3" t="s">
        <v>15557</v>
      </c>
      <c r="C11150" s="4"/>
      <c r="D11150" s="3"/>
      <c r="E11150" s="2"/>
      <c r="F11150" s="2"/>
    </row>
    <row r="11151" ht="15.75" customHeight="1">
      <c r="A11151" s="2"/>
      <c r="B11151" s="3" t="s">
        <v>15558</v>
      </c>
      <c r="C11151" s="4"/>
      <c r="D11151" s="3"/>
      <c r="E11151" s="2"/>
      <c r="F11151" s="2"/>
    </row>
    <row r="11152" ht="15.75" customHeight="1">
      <c r="A11152" s="2"/>
      <c r="B11152" s="3" t="s">
        <v>15559</v>
      </c>
      <c r="C11152" s="4"/>
      <c r="D11152" s="3"/>
      <c r="E11152" s="2"/>
      <c r="F11152" s="2"/>
    </row>
    <row r="11153" ht="15.75" customHeight="1">
      <c r="A11153" s="2"/>
      <c r="B11153" s="3" t="s">
        <v>15560</v>
      </c>
      <c r="C11153" s="4"/>
      <c r="D11153" s="3"/>
      <c r="E11153" s="2"/>
      <c r="F11153" s="2"/>
    </row>
    <row r="11154" ht="15.75" customHeight="1">
      <c r="A11154" s="2"/>
      <c r="B11154" s="3" t="s">
        <v>15561</v>
      </c>
      <c r="C11154" s="4"/>
      <c r="D11154" s="3"/>
      <c r="E11154" s="2"/>
      <c r="F11154" s="2"/>
    </row>
    <row r="11155" ht="15.75" customHeight="1">
      <c r="A11155" s="2"/>
      <c r="B11155" s="3" t="s">
        <v>15562</v>
      </c>
      <c r="C11155" s="4"/>
      <c r="D11155" s="3"/>
      <c r="E11155" s="2"/>
      <c r="F11155" s="2"/>
    </row>
    <row r="11156" ht="15.75" customHeight="1">
      <c r="A11156" s="2"/>
      <c r="B11156" s="3" t="s">
        <v>15563</v>
      </c>
      <c r="C11156" s="4"/>
      <c r="D11156" s="3"/>
      <c r="E11156" s="2"/>
      <c r="F11156" s="2"/>
    </row>
    <row r="11157" ht="15.75" customHeight="1">
      <c r="A11157" s="2"/>
      <c r="B11157" s="3" t="s">
        <v>15564</v>
      </c>
      <c r="C11157" s="4"/>
      <c r="D11157" s="3"/>
      <c r="E11157" s="2"/>
      <c r="F11157" s="2"/>
    </row>
    <row r="11158" ht="15.75" customHeight="1">
      <c r="A11158" s="2"/>
      <c r="B11158" s="3" t="s">
        <v>15565</v>
      </c>
      <c r="C11158" s="4"/>
      <c r="D11158" s="3"/>
      <c r="E11158" s="2"/>
      <c r="F11158" s="2"/>
    </row>
    <row r="11159" ht="15.75" customHeight="1">
      <c r="A11159" s="2"/>
      <c r="B11159" s="3" t="s">
        <v>15566</v>
      </c>
      <c r="C11159" s="4"/>
      <c r="D11159" s="3"/>
      <c r="E11159" s="2"/>
      <c r="F11159" s="2"/>
    </row>
    <row r="11160" ht="15.75" customHeight="1">
      <c r="A11160" s="2"/>
      <c r="B11160" s="3" t="s">
        <v>15567</v>
      </c>
      <c r="C11160" s="4"/>
      <c r="D11160" s="3"/>
      <c r="E11160" s="2"/>
      <c r="F11160" s="2"/>
    </row>
    <row r="11161" ht="15.75" customHeight="1">
      <c r="A11161" s="2"/>
      <c r="B11161" s="3" t="s">
        <v>15568</v>
      </c>
      <c r="C11161" s="4"/>
      <c r="D11161" s="3"/>
      <c r="E11161" s="2"/>
      <c r="F11161" s="2"/>
    </row>
    <row r="11162" ht="15.75" customHeight="1">
      <c r="A11162" s="2"/>
      <c r="B11162" s="3" t="s">
        <v>15569</v>
      </c>
      <c r="C11162" s="4"/>
      <c r="D11162" s="3"/>
      <c r="E11162" s="2"/>
      <c r="F11162" s="2"/>
    </row>
    <row r="11163" ht="15.75" customHeight="1">
      <c r="A11163" s="2"/>
      <c r="B11163" s="3" t="s">
        <v>15570</v>
      </c>
      <c r="C11163" s="4"/>
      <c r="D11163" s="3"/>
      <c r="E11163" s="2"/>
      <c r="F11163" s="2"/>
    </row>
    <row r="11164" ht="15.75" customHeight="1">
      <c r="A11164" s="2"/>
      <c r="B11164" s="3" t="s">
        <v>15571</v>
      </c>
      <c r="C11164" s="4"/>
      <c r="D11164" s="3"/>
      <c r="E11164" s="2"/>
      <c r="F11164" s="2"/>
    </row>
    <row r="11165" ht="15.75" customHeight="1">
      <c r="A11165" s="2"/>
      <c r="B11165" s="3" t="s">
        <v>15572</v>
      </c>
      <c r="C11165" s="4"/>
      <c r="D11165" s="3" t="s">
        <v>15573</v>
      </c>
      <c r="E11165" s="2"/>
      <c r="F11165" s="2"/>
    </row>
    <row r="11166" ht="15.75" customHeight="1">
      <c r="A11166" s="2"/>
      <c r="B11166" s="3" t="s">
        <v>15574</v>
      </c>
      <c r="C11166" s="4"/>
      <c r="D11166" s="3"/>
      <c r="E11166" s="2"/>
      <c r="F11166" s="2"/>
    </row>
    <row r="11167" ht="15.75" customHeight="1">
      <c r="A11167" s="2"/>
      <c r="B11167" s="3" t="s">
        <v>15575</v>
      </c>
      <c r="C11167" s="4"/>
      <c r="D11167" s="3"/>
      <c r="E11167" s="2"/>
      <c r="F11167" s="2"/>
    </row>
    <row r="11168" ht="15.75" customHeight="1">
      <c r="A11168" s="2"/>
      <c r="B11168" s="3" t="s">
        <v>15576</v>
      </c>
      <c r="C11168" s="4"/>
      <c r="D11168" s="3"/>
      <c r="E11168" s="2"/>
      <c r="F11168" s="2"/>
    </row>
    <row r="11169" ht="15.75" customHeight="1">
      <c r="A11169" s="2"/>
      <c r="B11169" s="3" t="s">
        <v>15577</v>
      </c>
      <c r="C11169" s="4"/>
      <c r="D11169" s="3"/>
      <c r="E11169" s="2"/>
      <c r="F11169" s="2"/>
    </row>
    <row r="11170" ht="15.75" customHeight="1">
      <c r="A11170" s="2"/>
      <c r="B11170" s="3" t="s">
        <v>15578</v>
      </c>
      <c r="C11170" s="4"/>
      <c r="D11170" s="3"/>
      <c r="E11170" s="2"/>
      <c r="F11170" s="2"/>
    </row>
    <row r="11171" ht="15.75" customHeight="1">
      <c r="A11171" s="2"/>
      <c r="B11171" s="3" t="s">
        <v>15579</v>
      </c>
      <c r="C11171" s="4"/>
      <c r="D11171" s="3"/>
      <c r="E11171" s="2"/>
      <c r="F11171" s="2"/>
    </row>
    <row r="11172" ht="15.75" customHeight="1">
      <c r="A11172" s="2"/>
      <c r="B11172" s="3" t="s">
        <v>15580</v>
      </c>
      <c r="C11172" s="4"/>
      <c r="D11172" s="3"/>
      <c r="E11172" s="2"/>
      <c r="F11172" s="2"/>
    </row>
    <row r="11173" ht="15.75" customHeight="1">
      <c r="A11173" s="2"/>
      <c r="B11173" s="3" t="s">
        <v>15581</v>
      </c>
      <c r="C11173" s="4"/>
      <c r="D11173" s="3"/>
      <c r="E11173" s="2"/>
      <c r="F11173" s="2"/>
    </row>
    <row r="11174" ht="15.75" customHeight="1">
      <c r="A11174" s="2"/>
      <c r="B11174" s="3" t="s">
        <v>15582</v>
      </c>
      <c r="C11174" s="4"/>
      <c r="D11174" s="3"/>
      <c r="E11174" s="2"/>
      <c r="F11174" s="2"/>
    </row>
    <row r="11175" ht="15.75" customHeight="1">
      <c r="A11175" s="2"/>
      <c r="B11175" s="3" t="s">
        <v>15583</v>
      </c>
      <c r="C11175" s="4"/>
      <c r="D11175" s="3"/>
      <c r="E11175" s="2"/>
      <c r="F11175" s="2"/>
    </row>
    <row r="11176" ht="15.75" customHeight="1">
      <c r="A11176" s="2"/>
      <c r="B11176" s="3" t="s">
        <v>15584</v>
      </c>
      <c r="C11176" s="4"/>
      <c r="D11176" s="3"/>
      <c r="E11176" s="2"/>
      <c r="F11176" s="2"/>
    </row>
    <row r="11177" ht="15.75" customHeight="1">
      <c r="A11177" s="2"/>
      <c r="B11177" s="3" t="s">
        <v>15585</v>
      </c>
      <c r="C11177" s="4"/>
      <c r="D11177" s="3"/>
      <c r="E11177" s="2"/>
      <c r="F11177" s="2"/>
    </row>
    <row r="11178" ht="15.75" customHeight="1">
      <c r="A11178" s="2"/>
      <c r="B11178" s="3" t="s">
        <v>15586</v>
      </c>
      <c r="C11178" s="4"/>
      <c r="D11178" s="3"/>
      <c r="E11178" s="2"/>
      <c r="F11178" s="2"/>
    </row>
    <row r="11179" ht="15.75" customHeight="1">
      <c r="A11179" s="2"/>
      <c r="B11179" s="3" t="s">
        <v>15587</v>
      </c>
      <c r="C11179" s="4"/>
      <c r="D11179" s="3"/>
      <c r="E11179" s="2"/>
      <c r="F11179" s="2"/>
    </row>
    <row r="11180" ht="15.75" customHeight="1">
      <c r="A11180" s="2"/>
      <c r="B11180" s="3" t="s">
        <v>15588</v>
      </c>
      <c r="C11180" s="4"/>
      <c r="D11180" s="3"/>
      <c r="E11180" s="2"/>
      <c r="F11180" s="2"/>
    </row>
    <row r="11181" ht="15.75" customHeight="1">
      <c r="A11181" s="2"/>
      <c r="B11181" s="3" t="s">
        <v>15589</v>
      </c>
      <c r="C11181" s="4"/>
      <c r="D11181" s="3"/>
      <c r="E11181" s="2"/>
      <c r="F11181" s="2"/>
    </row>
    <row r="11182" ht="15.75" customHeight="1">
      <c r="A11182" s="2"/>
      <c r="B11182" s="3" t="s">
        <v>15590</v>
      </c>
      <c r="C11182" s="4"/>
      <c r="D11182" s="3"/>
      <c r="E11182" s="2"/>
      <c r="F11182" s="2"/>
    </row>
    <row r="11183" ht="15.75" customHeight="1">
      <c r="A11183" s="2"/>
      <c r="B11183" s="3" t="s">
        <v>15591</v>
      </c>
      <c r="C11183" s="4"/>
      <c r="D11183" s="3"/>
      <c r="E11183" s="2"/>
      <c r="F11183" s="2"/>
    </row>
    <row r="11184" ht="15.75" customHeight="1">
      <c r="A11184" s="2"/>
      <c r="B11184" s="3" t="s">
        <v>15592</v>
      </c>
      <c r="C11184" s="4"/>
      <c r="D11184" s="3"/>
      <c r="E11184" s="2"/>
      <c r="F11184" s="2"/>
    </row>
    <row r="11185" ht="15.75" customHeight="1">
      <c r="A11185" s="2"/>
      <c r="B11185" s="3" t="s">
        <v>15593</v>
      </c>
      <c r="C11185" s="4"/>
      <c r="D11185" s="3"/>
      <c r="E11185" s="2"/>
      <c r="F11185" s="2"/>
    </row>
    <row r="11186" ht="15.75" customHeight="1">
      <c r="A11186" s="2"/>
      <c r="B11186" s="3" t="s">
        <v>15594</v>
      </c>
      <c r="C11186" s="4"/>
      <c r="D11186" s="3"/>
      <c r="E11186" s="2"/>
      <c r="F11186" s="2"/>
    </row>
    <row r="11187" ht="15.75" customHeight="1">
      <c r="A11187" s="2"/>
      <c r="B11187" s="3" t="s">
        <v>15595</v>
      </c>
      <c r="C11187" s="4"/>
      <c r="D11187" s="3"/>
      <c r="E11187" s="2"/>
      <c r="F11187" s="2"/>
    </row>
    <row r="11188" ht="15.75" customHeight="1">
      <c r="A11188" s="2"/>
      <c r="B11188" s="3" t="s">
        <v>15596</v>
      </c>
      <c r="C11188" s="4"/>
      <c r="D11188" s="3"/>
      <c r="E11188" s="2"/>
      <c r="F11188" s="2"/>
    </row>
    <row r="11189" ht="15.75" customHeight="1">
      <c r="A11189" s="2"/>
      <c r="B11189" s="3" t="s">
        <v>15597</v>
      </c>
      <c r="C11189" s="4"/>
      <c r="D11189" s="3"/>
      <c r="E11189" s="2"/>
      <c r="F11189" s="2"/>
    </row>
    <row r="11190" ht="15.75" customHeight="1">
      <c r="A11190" s="2"/>
      <c r="B11190" s="3" t="s">
        <v>15598</v>
      </c>
      <c r="C11190" s="4"/>
      <c r="D11190" s="3"/>
      <c r="E11190" s="2"/>
      <c r="F11190" s="2"/>
    </row>
    <row r="11191" ht="15.75" customHeight="1">
      <c r="A11191" s="2"/>
      <c r="B11191" s="3" t="s">
        <v>15599</v>
      </c>
      <c r="C11191" s="4"/>
      <c r="D11191" s="3"/>
      <c r="E11191" s="2"/>
      <c r="F11191" s="2"/>
    </row>
    <row r="11192" ht="15.75" customHeight="1">
      <c r="A11192" s="2"/>
      <c r="B11192" s="3" t="s">
        <v>15600</v>
      </c>
      <c r="C11192" s="4"/>
      <c r="D11192" s="3"/>
      <c r="E11192" s="2"/>
      <c r="F11192" s="2"/>
    </row>
    <row r="11193" ht="15.75" customHeight="1">
      <c r="A11193" s="2"/>
      <c r="B11193" s="3" t="s">
        <v>15601</v>
      </c>
      <c r="C11193" s="4"/>
      <c r="D11193" s="3"/>
      <c r="E11193" s="2"/>
      <c r="F11193" s="2"/>
    </row>
    <row r="11194" ht="15.75" customHeight="1">
      <c r="A11194" s="2"/>
      <c r="B11194" s="3" t="s">
        <v>15602</v>
      </c>
      <c r="C11194" s="4"/>
      <c r="D11194" s="3"/>
      <c r="E11194" s="2"/>
      <c r="F11194" s="2"/>
    </row>
    <row r="11195" ht="15.75" customHeight="1">
      <c r="A11195" s="2"/>
      <c r="B11195" s="3" t="s">
        <v>15603</v>
      </c>
      <c r="C11195" s="4"/>
      <c r="D11195" s="3"/>
      <c r="E11195" s="2"/>
      <c r="F11195" s="2"/>
    </row>
    <row r="11196" ht="15.75" customHeight="1">
      <c r="A11196" s="2"/>
      <c r="B11196" s="3" t="s">
        <v>15604</v>
      </c>
      <c r="C11196" s="4"/>
      <c r="D11196" s="3"/>
      <c r="E11196" s="2"/>
      <c r="F11196" s="2"/>
    </row>
    <row r="11197" ht="15.75" customHeight="1">
      <c r="A11197" s="2"/>
      <c r="B11197" s="3" t="s">
        <v>15605</v>
      </c>
      <c r="C11197" s="4"/>
      <c r="D11197" s="3"/>
      <c r="E11197" s="2"/>
      <c r="F11197" s="2"/>
    </row>
    <row r="11198" ht="15.75" customHeight="1">
      <c r="A11198" s="2"/>
      <c r="B11198" s="3" t="s">
        <v>15606</v>
      </c>
      <c r="C11198" s="4"/>
      <c r="D11198" s="3"/>
      <c r="E11198" s="2"/>
      <c r="F11198" s="2"/>
    </row>
    <row r="11199" ht="15.75" customHeight="1">
      <c r="A11199" s="2"/>
      <c r="B11199" s="3" t="s">
        <v>15607</v>
      </c>
      <c r="C11199" s="4"/>
      <c r="D11199" s="3"/>
      <c r="E11199" s="2"/>
      <c r="F11199" s="2"/>
    </row>
    <row r="11200" ht="15.75" customHeight="1">
      <c r="A11200" s="2"/>
      <c r="B11200" s="3" t="s">
        <v>15608</v>
      </c>
      <c r="C11200" s="4"/>
      <c r="D11200" s="3"/>
      <c r="E11200" s="2"/>
      <c r="F11200" s="2"/>
    </row>
    <row r="11201" ht="15.75" customHeight="1">
      <c r="A11201" s="2"/>
      <c r="B11201" s="3" t="s">
        <v>15609</v>
      </c>
      <c r="C11201" s="4"/>
      <c r="D11201" s="3"/>
      <c r="E11201" s="2"/>
      <c r="F11201" s="2"/>
    </row>
    <row r="11202" ht="15.75" customHeight="1">
      <c r="A11202" s="2"/>
      <c r="B11202" s="3" t="s">
        <v>15610</v>
      </c>
      <c r="C11202" s="4"/>
      <c r="D11202" s="3"/>
      <c r="E11202" s="2"/>
      <c r="F11202" s="2"/>
    </row>
    <row r="11203" ht="15.75" customHeight="1">
      <c r="A11203" s="2"/>
      <c r="B11203" s="3" t="s">
        <v>15611</v>
      </c>
      <c r="C11203" s="4"/>
      <c r="D11203" s="3"/>
      <c r="E11203" s="2"/>
      <c r="F11203" s="2"/>
    </row>
    <row r="11204" ht="15.75" customHeight="1">
      <c r="A11204" s="2"/>
      <c r="B11204" s="3" t="s">
        <v>15612</v>
      </c>
      <c r="C11204" s="4"/>
      <c r="D11204" s="3"/>
      <c r="E11204" s="2"/>
      <c r="F11204" s="2"/>
    </row>
    <row r="11205" ht="15.75" customHeight="1">
      <c r="A11205" s="2"/>
      <c r="B11205" s="3" t="s">
        <v>15613</v>
      </c>
      <c r="C11205" s="4"/>
      <c r="D11205" s="3" t="s">
        <v>1718</v>
      </c>
      <c r="E11205" s="2"/>
      <c r="F11205" s="2"/>
    </row>
    <row r="11206" ht="15.75" customHeight="1">
      <c r="A11206" s="2"/>
      <c r="B11206" s="3" t="s">
        <v>15614</v>
      </c>
      <c r="C11206" s="4"/>
      <c r="D11206" s="3"/>
      <c r="E11206" s="2"/>
      <c r="F11206" s="2"/>
    </row>
    <row r="11207" ht="15.75" customHeight="1">
      <c r="A11207" s="2"/>
      <c r="B11207" s="3" t="s">
        <v>15615</v>
      </c>
      <c r="C11207" s="4"/>
      <c r="D11207" s="3" t="s">
        <v>15616</v>
      </c>
      <c r="E11207" s="2"/>
      <c r="F11207" s="2"/>
    </row>
    <row r="11208" ht="15.75" customHeight="1">
      <c r="A11208" s="2"/>
      <c r="B11208" s="3" t="s">
        <v>15617</v>
      </c>
      <c r="C11208" s="4"/>
      <c r="D11208" s="3" t="s">
        <v>15618</v>
      </c>
      <c r="E11208" s="2"/>
      <c r="F11208" s="2"/>
    </row>
    <row r="11209" ht="15.75" customHeight="1">
      <c r="A11209" s="2"/>
      <c r="B11209" s="3" t="s">
        <v>15619</v>
      </c>
      <c r="C11209" s="4"/>
      <c r="D11209" s="3" t="s">
        <v>372</v>
      </c>
      <c r="E11209" s="2"/>
      <c r="F11209" s="2"/>
    </row>
    <row r="11210" ht="15.75" customHeight="1">
      <c r="A11210" s="2"/>
      <c r="B11210" s="3" t="s">
        <v>15620</v>
      </c>
      <c r="C11210" s="4"/>
      <c r="D11210" s="3"/>
      <c r="E11210" s="2"/>
      <c r="F11210" s="2"/>
    </row>
    <row r="11211" ht="15.75" customHeight="1">
      <c r="A11211" s="2"/>
      <c r="B11211" s="3" t="s">
        <v>15621</v>
      </c>
      <c r="C11211" s="4"/>
      <c r="D11211" s="3" t="s">
        <v>15622</v>
      </c>
      <c r="E11211" s="2"/>
      <c r="F11211" s="2"/>
    </row>
    <row r="11212" ht="15.75" customHeight="1">
      <c r="A11212" s="2"/>
      <c r="B11212" s="3" t="s">
        <v>15623</v>
      </c>
      <c r="C11212" s="4"/>
      <c r="D11212" s="3" t="s">
        <v>15623</v>
      </c>
      <c r="E11212" s="2"/>
      <c r="F11212" s="2"/>
    </row>
    <row r="11213" ht="15.75" customHeight="1">
      <c r="A11213" s="2"/>
      <c r="B11213" s="3" t="s">
        <v>15624</v>
      </c>
      <c r="C11213" s="4"/>
      <c r="D11213" s="3"/>
      <c r="E11213" s="2"/>
      <c r="F11213" s="2"/>
    </row>
    <row r="11214" ht="15.75" customHeight="1">
      <c r="A11214" s="2"/>
      <c r="B11214" s="3" t="s">
        <v>15625</v>
      </c>
      <c r="C11214" s="4"/>
      <c r="D11214" s="3"/>
      <c r="E11214" s="2"/>
      <c r="F11214" s="2"/>
    </row>
    <row r="11215" ht="15.75" customHeight="1">
      <c r="A11215" s="2"/>
      <c r="B11215" s="3" t="s">
        <v>15626</v>
      </c>
      <c r="C11215" s="4"/>
      <c r="D11215" s="3"/>
      <c r="E11215" s="2"/>
      <c r="F11215" s="2"/>
    </row>
    <row r="11216" ht="15.75" customHeight="1">
      <c r="A11216" s="2"/>
      <c r="B11216" s="3" t="s">
        <v>15627</v>
      </c>
      <c r="C11216" s="4"/>
      <c r="D11216" s="3" t="s">
        <v>431</v>
      </c>
      <c r="E11216" s="2"/>
      <c r="F11216" s="2"/>
    </row>
    <row r="11217" ht="15.75" customHeight="1">
      <c r="A11217" s="2"/>
      <c r="B11217" s="3" t="s">
        <v>15628</v>
      </c>
      <c r="C11217" s="4"/>
      <c r="D11217" s="3" t="s">
        <v>15629</v>
      </c>
      <c r="E11217" s="2"/>
      <c r="F11217" s="2"/>
    </row>
    <row r="11218" ht="15.75" customHeight="1">
      <c r="A11218" s="2"/>
      <c r="B11218" s="3" t="s">
        <v>15630</v>
      </c>
      <c r="C11218" s="4"/>
      <c r="D11218" s="3" t="s">
        <v>15631</v>
      </c>
      <c r="E11218" s="2"/>
      <c r="F11218" s="2"/>
    </row>
    <row r="11219" ht="15.75" customHeight="1">
      <c r="A11219" s="2"/>
      <c r="B11219" s="3" t="s">
        <v>15632</v>
      </c>
      <c r="C11219" s="4"/>
      <c r="D11219" s="3"/>
      <c r="E11219" s="2"/>
      <c r="F11219" s="2"/>
    </row>
    <row r="11220" ht="15.75" customHeight="1">
      <c r="A11220" s="2"/>
      <c r="B11220" s="3" t="s">
        <v>15633</v>
      </c>
      <c r="C11220" s="4"/>
      <c r="D11220" s="3" t="s">
        <v>257</v>
      </c>
      <c r="E11220" s="2"/>
      <c r="F11220" s="2"/>
    </row>
    <row r="11221" ht="15.75" customHeight="1">
      <c r="A11221" s="2"/>
      <c r="B11221" s="3" t="s">
        <v>15634</v>
      </c>
      <c r="C11221" s="4"/>
      <c r="D11221" s="3" t="s">
        <v>259</v>
      </c>
      <c r="E11221" s="2"/>
      <c r="F11221" s="2"/>
    </row>
    <row r="11222" ht="15.75" customHeight="1">
      <c r="A11222" s="2"/>
      <c r="B11222" s="3" t="s">
        <v>15635</v>
      </c>
      <c r="C11222" s="4"/>
      <c r="D11222" s="3" t="s">
        <v>15636</v>
      </c>
      <c r="E11222" s="2"/>
      <c r="F11222" s="2"/>
    </row>
    <row r="11223" ht="15.75" customHeight="1">
      <c r="A11223" s="2"/>
      <c r="B11223" s="3" t="s">
        <v>15637</v>
      </c>
      <c r="C11223" s="4"/>
      <c r="D11223" s="3" t="s">
        <v>261</v>
      </c>
      <c r="E11223" s="2"/>
      <c r="F11223" s="2"/>
    </row>
    <row r="11224" ht="15.75" customHeight="1">
      <c r="A11224" s="2"/>
      <c r="B11224" s="3" t="s">
        <v>15638</v>
      </c>
      <c r="C11224" s="4"/>
      <c r="D11224" s="3"/>
      <c r="E11224" s="2"/>
      <c r="F11224" s="2"/>
    </row>
    <row r="11225" ht="15.75" customHeight="1">
      <c r="A11225" s="2"/>
      <c r="B11225" s="3" t="s">
        <v>15639</v>
      </c>
      <c r="C11225" s="4"/>
      <c r="D11225" s="3" t="s">
        <v>15639</v>
      </c>
      <c r="E11225" s="2"/>
      <c r="F11225" s="2"/>
    </row>
    <row r="11226" ht="15.75" customHeight="1">
      <c r="A11226" s="2"/>
      <c r="B11226" s="3" t="s">
        <v>15640</v>
      </c>
      <c r="C11226" s="4"/>
      <c r="D11226" s="3"/>
      <c r="E11226" s="2"/>
      <c r="F11226" s="2"/>
    </row>
    <row r="11227" ht="15.75" customHeight="1">
      <c r="A11227" s="2"/>
      <c r="B11227" s="3" t="s">
        <v>15641</v>
      </c>
      <c r="C11227" s="4"/>
      <c r="D11227" s="3"/>
      <c r="E11227" s="2"/>
      <c r="F11227" s="2"/>
    </row>
    <row r="11228" ht="15.75" customHeight="1">
      <c r="A11228" s="2"/>
      <c r="B11228" s="3" t="s">
        <v>15642</v>
      </c>
      <c r="C11228" s="4"/>
      <c r="D11228" s="3"/>
      <c r="E11228" s="2"/>
      <c r="F11228" s="2"/>
    </row>
    <row r="11229" ht="15.75" customHeight="1">
      <c r="A11229" s="2"/>
      <c r="B11229" s="3" t="s">
        <v>15643</v>
      </c>
      <c r="C11229" s="4"/>
      <c r="D11229" s="3"/>
      <c r="E11229" s="2"/>
      <c r="F11229" s="2"/>
    </row>
    <row r="11230" ht="15.75" customHeight="1">
      <c r="A11230" s="2"/>
      <c r="B11230" s="3" t="s">
        <v>15644</v>
      </c>
      <c r="C11230" s="4"/>
      <c r="D11230" s="3"/>
      <c r="E11230" s="2"/>
      <c r="F11230" s="2"/>
    </row>
    <row r="11231" ht="15.75" customHeight="1">
      <c r="A11231" s="2"/>
      <c r="B11231" s="3" t="s">
        <v>15645</v>
      </c>
      <c r="C11231" s="4"/>
      <c r="D11231" s="3"/>
      <c r="E11231" s="2"/>
      <c r="F11231" s="2"/>
    </row>
    <row r="11232" ht="15.75" customHeight="1">
      <c r="A11232" s="2"/>
      <c r="B11232" s="3" t="s">
        <v>15646</v>
      </c>
      <c r="C11232" s="4"/>
      <c r="D11232" s="3"/>
      <c r="E11232" s="2"/>
      <c r="F11232" s="2"/>
    </row>
    <row r="11233" ht="15.75" customHeight="1">
      <c r="A11233" s="2"/>
      <c r="B11233" s="3" t="s">
        <v>15647</v>
      </c>
      <c r="C11233" s="4"/>
      <c r="D11233" s="3"/>
      <c r="E11233" s="2"/>
      <c r="F11233" s="2"/>
    </row>
    <row r="11234" ht="15.75" customHeight="1">
      <c r="A11234" s="2"/>
      <c r="B11234" s="3" t="s">
        <v>15648</v>
      </c>
      <c r="C11234" s="4"/>
      <c r="D11234" s="3" t="s">
        <v>312</v>
      </c>
      <c r="E11234" s="2"/>
      <c r="F11234" s="2"/>
    </row>
    <row r="11235" ht="15.75" customHeight="1">
      <c r="A11235" s="2"/>
      <c r="B11235" s="3" t="s">
        <v>15649</v>
      </c>
      <c r="C11235" s="4"/>
      <c r="D11235" s="3"/>
      <c r="E11235" s="2"/>
      <c r="F11235" s="2"/>
    </row>
    <row r="11236" ht="15.75" customHeight="1">
      <c r="A11236" s="2"/>
      <c r="B11236" s="3" t="s">
        <v>15650</v>
      </c>
      <c r="C11236" s="4"/>
      <c r="D11236" s="3" t="s">
        <v>15651</v>
      </c>
      <c r="E11236" s="2"/>
      <c r="F11236" s="2"/>
    </row>
    <row r="11237" ht="15.75" customHeight="1">
      <c r="A11237" s="2"/>
      <c r="B11237" s="3" t="s">
        <v>15652</v>
      </c>
      <c r="C11237" s="4"/>
      <c r="D11237" s="3" t="s">
        <v>15653</v>
      </c>
      <c r="E11237" s="2"/>
      <c r="F11237" s="2"/>
    </row>
    <row r="11238" ht="15.75" customHeight="1">
      <c r="A11238" s="2"/>
      <c r="B11238" s="3" t="s">
        <v>15654</v>
      </c>
      <c r="C11238" s="4"/>
      <c r="D11238" s="3"/>
      <c r="E11238" s="2"/>
      <c r="F11238" s="2"/>
    </row>
    <row r="11239" ht="15.75" customHeight="1">
      <c r="A11239" s="2"/>
      <c r="B11239" s="3" t="s">
        <v>15655</v>
      </c>
      <c r="C11239" s="4"/>
      <c r="D11239" s="3" t="s">
        <v>15655</v>
      </c>
      <c r="E11239" s="2"/>
      <c r="F11239" s="2"/>
    </row>
    <row r="11240" ht="15.75" customHeight="1">
      <c r="A11240" s="2"/>
      <c r="B11240" s="3" t="s">
        <v>15656</v>
      </c>
      <c r="C11240" s="4"/>
      <c r="D11240" s="3"/>
      <c r="E11240" s="2"/>
      <c r="F11240" s="2"/>
    </row>
    <row r="11241" ht="15.75" customHeight="1">
      <c r="A11241" s="2"/>
      <c r="B11241" s="3" t="s">
        <v>15657</v>
      </c>
      <c r="C11241" s="4"/>
      <c r="D11241" s="3"/>
      <c r="E11241" s="2"/>
      <c r="F11241" s="2"/>
    </row>
    <row r="11242" ht="15.75" customHeight="1">
      <c r="A11242" s="2"/>
      <c r="B11242" s="3" t="s">
        <v>15658</v>
      </c>
      <c r="C11242" s="4"/>
      <c r="D11242" s="3" t="s">
        <v>15659</v>
      </c>
      <c r="E11242" s="2"/>
      <c r="F11242" s="2"/>
    </row>
    <row r="11243" ht="15.75" customHeight="1">
      <c r="A11243" s="2"/>
      <c r="B11243" s="3" t="s">
        <v>15660</v>
      </c>
      <c r="C11243" s="4"/>
      <c r="D11243" s="3"/>
      <c r="E11243" s="2"/>
      <c r="F11243" s="2"/>
    </row>
    <row r="11244" ht="15.75" customHeight="1">
      <c r="A11244" s="2"/>
      <c r="B11244" s="3" t="s">
        <v>15661</v>
      </c>
      <c r="C11244" s="4"/>
      <c r="D11244" s="3"/>
      <c r="E11244" s="2"/>
      <c r="F11244" s="2"/>
    </row>
    <row r="11245" ht="15.75" customHeight="1">
      <c r="A11245" s="2"/>
      <c r="B11245" s="3" t="s">
        <v>15662</v>
      </c>
      <c r="C11245" s="4"/>
      <c r="D11245" s="3"/>
      <c r="E11245" s="2"/>
      <c r="F11245" s="2"/>
    </row>
    <row r="11246" ht="15.75" customHeight="1">
      <c r="A11246" s="2"/>
      <c r="B11246" s="3" t="s">
        <v>15663</v>
      </c>
      <c r="C11246" s="4"/>
      <c r="D11246" s="3"/>
      <c r="E11246" s="2"/>
      <c r="F11246" s="2"/>
    </row>
    <row r="11247" ht="15.75" customHeight="1">
      <c r="A11247" s="2"/>
      <c r="B11247" s="3" t="s">
        <v>15664</v>
      </c>
      <c r="C11247" s="4"/>
      <c r="D11247" s="3"/>
      <c r="E11247" s="2"/>
      <c r="F11247" s="2"/>
    </row>
    <row r="11248" ht="15.75" customHeight="1">
      <c r="A11248" s="2"/>
      <c r="B11248" s="3" t="s">
        <v>15665</v>
      </c>
      <c r="C11248" s="4"/>
      <c r="D11248" s="3"/>
      <c r="E11248" s="2"/>
      <c r="F11248" s="2"/>
    </row>
    <row r="11249" ht="15.75" customHeight="1">
      <c r="A11249" s="2"/>
      <c r="B11249" s="3" t="s">
        <v>15666</v>
      </c>
      <c r="C11249" s="4"/>
      <c r="D11249" s="3" t="s">
        <v>15667</v>
      </c>
      <c r="E11249" s="2"/>
      <c r="F11249" s="2"/>
    </row>
    <row r="11250" ht="15.75" customHeight="1">
      <c r="A11250" s="2"/>
      <c r="B11250" s="3" t="s">
        <v>15668</v>
      </c>
      <c r="C11250" s="4"/>
      <c r="D11250" s="3"/>
      <c r="E11250" s="2"/>
      <c r="F11250" s="2"/>
    </row>
    <row r="11251" ht="15.75" customHeight="1">
      <c r="A11251" s="2"/>
      <c r="B11251" s="3" t="s">
        <v>15669</v>
      </c>
      <c r="C11251" s="4"/>
      <c r="D11251" s="3"/>
      <c r="E11251" s="2"/>
      <c r="F11251" s="2"/>
    </row>
    <row r="11252" ht="15.75" customHeight="1">
      <c r="A11252" s="2"/>
      <c r="B11252" s="3" t="s">
        <v>15670</v>
      </c>
      <c r="C11252" s="4"/>
      <c r="D11252" s="3"/>
      <c r="E11252" s="2"/>
      <c r="F11252" s="2"/>
    </row>
    <row r="11253" ht="15.75" customHeight="1">
      <c r="A11253" s="2"/>
      <c r="B11253" s="3" t="s">
        <v>15671</v>
      </c>
      <c r="C11253" s="4"/>
      <c r="D11253" s="3"/>
      <c r="E11253" s="2"/>
      <c r="F11253" s="2"/>
    </row>
    <row r="11254" ht="15.75" customHeight="1">
      <c r="A11254" s="2"/>
      <c r="B11254" s="3" t="s">
        <v>15672</v>
      </c>
      <c r="C11254" s="4"/>
      <c r="D11254" s="3"/>
      <c r="E11254" s="2"/>
      <c r="F11254" s="2"/>
    </row>
    <row r="11255" ht="15.75" customHeight="1">
      <c r="A11255" s="2"/>
      <c r="B11255" s="3" t="s">
        <v>15673</v>
      </c>
      <c r="C11255" s="4"/>
      <c r="D11255" s="3"/>
      <c r="E11255" s="2"/>
      <c r="F11255" s="2"/>
    </row>
    <row r="11256" ht="15.75" customHeight="1">
      <c r="A11256" s="2"/>
      <c r="B11256" s="3" t="s">
        <v>15674</v>
      </c>
      <c r="C11256" s="4"/>
      <c r="D11256" s="3"/>
      <c r="E11256" s="2"/>
      <c r="F11256" s="2"/>
    </row>
    <row r="11257" ht="15.75" customHeight="1">
      <c r="A11257" s="2"/>
      <c r="B11257" s="3" t="s">
        <v>15675</v>
      </c>
      <c r="C11257" s="4"/>
      <c r="D11257" s="3"/>
      <c r="E11257" s="2"/>
      <c r="F11257" s="2"/>
    </row>
    <row r="11258" ht="15.75" customHeight="1">
      <c r="A11258" s="2"/>
      <c r="B11258" s="3" t="s">
        <v>15676</v>
      </c>
      <c r="C11258" s="4"/>
      <c r="D11258" s="3"/>
      <c r="E11258" s="2"/>
      <c r="F11258" s="2"/>
    </row>
    <row r="11259" ht="15.75" customHeight="1">
      <c r="A11259" s="2"/>
      <c r="B11259" s="3" t="s">
        <v>15677</v>
      </c>
      <c r="C11259" s="4"/>
      <c r="D11259" s="3"/>
      <c r="E11259" s="2"/>
      <c r="F11259" s="2"/>
    </row>
    <row r="11260" ht="15.75" customHeight="1">
      <c r="A11260" s="2"/>
      <c r="B11260" s="3" t="s">
        <v>15678</v>
      </c>
      <c r="C11260" s="4"/>
      <c r="D11260" s="3"/>
      <c r="E11260" s="2"/>
      <c r="F11260" s="2"/>
    </row>
    <row r="11261" ht="15.75" customHeight="1">
      <c r="A11261" s="2"/>
      <c r="B11261" s="3" t="s">
        <v>15679</v>
      </c>
      <c r="C11261" s="4"/>
      <c r="D11261" s="3"/>
      <c r="E11261" s="2"/>
      <c r="F11261" s="2"/>
    </row>
    <row r="11262" ht="15.75" customHeight="1">
      <c r="A11262" s="2"/>
      <c r="B11262" s="3" t="s">
        <v>15680</v>
      </c>
      <c r="C11262" s="4"/>
      <c r="D11262" s="3"/>
      <c r="E11262" s="2"/>
      <c r="F11262" s="2"/>
    </row>
    <row r="11263" ht="15.75" customHeight="1">
      <c r="A11263" s="2"/>
      <c r="B11263" s="3" t="s">
        <v>15681</v>
      </c>
      <c r="C11263" s="4"/>
      <c r="D11263" s="3"/>
      <c r="E11263" s="2"/>
      <c r="F11263" s="2"/>
    </row>
    <row r="11264" ht="15.75" customHeight="1">
      <c r="A11264" s="2"/>
      <c r="B11264" s="3" t="s">
        <v>15682</v>
      </c>
      <c r="C11264" s="4"/>
      <c r="D11264" s="3"/>
      <c r="E11264" s="2"/>
      <c r="F11264" s="2"/>
    </row>
    <row r="11265" ht="15.75" customHeight="1">
      <c r="A11265" s="2"/>
      <c r="B11265" s="3" t="s">
        <v>15683</v>
      </c>
      <c r="C11265" s="4"/>
      <c r="D11265" s="3"/>
      <c r="E11265" s="2"/>
      <c r="F11265" s="2"/>
    </row>
    <row r="11266" ht="15.75" customHeight="1">
      <c r="A11266" s="2"/>
      <c r="B11266" s="3" t="s">
        <v>15684</v>
      </c>
      <c r="C11266" s="4"/>
      <c r="D11266" s="3"/>
      <c r="E11266" s="2"/>
      <c r="F11266" s="2"/>
    </row>
    <row r="11267" ht="15.75" customHeight="1">
      <c r="A11267" s="2"/>
      <c r="B11267" s="3" t="s">
        <v>15685</v>
      </c>
      <c r="C11267" s="4"/>
      <c r="D11267" s="3"/>
      <c r="E11267" s="2"/>
      <c r="F11267" s="2"/>
    </row>
    <row r="11268" ht="15.75" customHeight="1">
      <c r="A11268" s="2"/>
      <c r="B11268" s="3" t="s">
        <v>15686</v>
      </c>
      <c r="C11268" s="4"/>
      <c r="D11268" s="3"/>
      <c r="E11268" s="2"/>
      <c r="F11268" s="2"/>
    </row>
    <row r="11269" ht="15.75" customHeight="1">
      <c r="A11269" s="2"/>
      <c r="B11269" s="3" t="s">
        <v>15687</v>
      </c>
      <c r="C11269" s="4"/>
      <c r="D11269" s="3"/>
      <c r="E11269" s="2"/>
      <c r="F11269" s="2"/>
    </row>
    <row r="11270" ht="15.75" customHeight="1">
      <c r="A11270" s="2"/>
      <c r="B11270" s="3" t="s">
        <v>15688</v>
      </c>
      <c r="C11270" s="4"/>
      <c r="D11270" s="3"/>
      <c r="E11270" s="2"/>
      <c r="F11270" s="2"/>
    </row>
    <row r="11271" ht="15.75" customHeight="1">
      <c r="A11271" s="2"/>
      <c r="B11271" s="3" t="s">
        <v>15689</v>
      </c>
      <c r="C11271" s="4"/>
      <c r="D11271" s="3"/>
      <c r="E11271" s="2"/>
      <c r="F11271" s="2"/>
    </row>
    <row r="11272" ht="15.75" customHeight="1">
      <c r="A11272" s="2"/>
      <c r="B11272" s="3" t="s">
        <v>15690</v>
      </c>
      <c r="C11272" s="4"/>
      <c r="D11272" s="3"/>
      <c r="E11272" s="2"/>
      <c r="F11272" s="2"/>
    </row>
    <row r="11273" ht="15.75" customHeight="1">
      <c r="A11273" s="2"/>
      <c r="B11273" s="3" t="s">
        <v>15691</v>
      </c>
      <c r="C11273" s="4"/>
      <c r="D11273" s="3"/>
      <c r="E11273" s="2"/>
      <c r="F11273" s="2"/>
    </row>
    <row r="11274" ht="15.75" customHeight="1">
      <c r="A11274" s="2"/>
      <c r="B11274" s="3" t="s">
        <v>15692</v>
      </c>
      <c r="C11274" s="4"/>
      <c r="D11274" s="3"/>
      <c r="E11274" s="2"/>
      <c r="F11274" s="2"/>
    </row>
    <row r="11275" ht="15.75" customHeight="1">
      <c r="A11275" s="2"/>
      <c r="B11275" s="3" t="s">
        <v>15693</v>
      </c>
      <c r="C11275" s="4"/>
      <c r="D11275" s="3"/>
      <c r="E11275" s="2"/>
      <c r="F11275" s="2"/>
    </row>
    <row r="11276" ht="15.75" customHeight="1">
      <c r="A11276" s="2"/>
      <c r="B11276" s="3" t="s">
        <v>15694</v>
      </c>
      <c r="C11276" s="4"/>
      <c r="D11276" s="3"/>
      <c r="E11276" s="2"/>
      <c r="F11276" s="2"/>
    </row>
    <row r="11277" ht="15.75" customHeight="1">
      <c r="A11277" s="2"/>
      <c r="B11277" s="3" t="s">
        <v>15695</v>
      </c>
      <c r="C11277" s="4"/>
      <c r="D11277" s="3"/>
      <c r="E11277" s="2"/>
      <c r="F11277" s="2"/>
    </row>
    <row r="11278" ht="15.75" customHeight="1">
      <c r="A11278" s="2"/>
      <c r="B11278" s="3" t="s">
        <v>15696</v>
      </c>
      <c r="C11278" s="4"/>
      <c r="D11278" s="3"/>
      <c r="E11278" s="2"/>
      <c r="F11278" s="2"/>
    </row>
    <row r="11279" ht="15.75" customHeight="1">
      <c r="A11279" s="2"/>
      <c r="B11279" s="3" t="s">
        <v>15697</v>
      </c>
      <c r="C11279" s="4"/>
      <c r="D11279" s="3"/>
      <c r="E11279" s="2"/>
      <c r="F11279" s="2"/>
    </row>
    <row r="11280" ht="15.75" customHeight="1">
      <c r="A11280" s="2"/>
      <c r="B11280" s="3" t="s">
        <v>15698</v>
      </c>
      <c r="C11280" s="4"/>
      <c r="D11280" s="3"/>
      <c r="E11280" s="2"/>
      <c r="F11280" s="2"/>
    </row>
    <row r="11281" ht="15.75" customHeight="1">
      <c r="A11281" s="2"/>
      <c r="B11281" s="3" t="s">
        <v>15699</v>
      </c>
      <c r="C11281" s="4"/>
      <c r="D11281" s="3"/>
      <c r="E11281" s="2"/>
      <c r="F11281" s="2"/>
    </row>
    <row r="11282" ht="15.75" customHeight="1">
      <c r="A11282" s="2"/>
      <c r="B11282" s="3" t="s">
        <v>15700</v>
      </c>
      <c r="C11282" s="4"/>
      <c r="D11282" s="3"/>
      <c r="E11282" s="2"/>
      <c r="F11282" s="2"/>
    </row>
    <row r="11283" ht="15.75" customHeight="1">
      <c r="A11283" s="2"/>
      <c r="B11283" s="3" t="s">
        <v>15701</v>
      </c>
      <c r="C11283" s="4"/>
      <c r="D11283" s="3"/>
      <c r="E11283" s="2"/>
      <c r="F11283" s="2"/>
    </row>
    <row r="11284" ht="15.75" customHeight="1">
      <c r="A11284" s="2"/>
      <c r="B11284" s="3" t="s">
        <v>15702</v>
      </c>
      <c r="C11284" s="4"/>
      <c r="D11284" s="3"/>
      <c r="E11284" s="2"/>
      <c r="F11284" s="2"/>
    </row>
    <row r="11285" ht="15.75" customHeight="1">
      <c r="A11285" s="2"/>
      <c r="B11285" s="3" t="s">
        <v>15703</v>
      </c>
      <c r="C11285" s="4"/>
      <c r="D11285" s="3"/>
      <c r="E11285" s="2"/>
      <c r="F11285" s="2"/>
    </row>
    <row r="11286" ht="15.75" customHeight="1">
      <c r="A11286" s="2"/>
      <c r="B11286" s="3" t="s">
        <v>15704</v>
      </c>
      <c r="C11286" s="4"/>
      <c r="D11286" s="3"/>
      <c r="E11286" s="2"/>
      <c r="F11286" s="2"/>
    </row>
    <row r="11287" ht="15.75" customHeight="1">
      <c r="A11287" s="2"/>
      <c r="B11287" s="3" t="s">
        <v>15705</v>
      </c>
      <c r="C11287" s="4"/>
      <c r="D11287" s="3"/>
      <c r="E11287" s="2"/>
      <c r="F11287" s="2"/>
    </row>
    <row r="11288" ht="15.75" customHeight="1">
      <c r="A11288" s="2"/>
      <c r="B11288" s="3" t="s">
        <v>15706</v>
      </c>
      <c r="C11288" s="4"/>
      <c r="D11288" s="3"/>
      <c r="E11288" s="2"/>
      <c r="F11288" s="2"/>
    </row>
    <row r="11289" ht="15.75" customHeight="1">
      <c r="A11289" s="2"/>
      <c r="B11289" s="3" t="s">
        <v>15707</v>
      </c>
      <c r="C11289" s="4"/>
      <c r="D11289" s="3"/>
      <c r="E11289" s="2"/>
      <c r="F11289" s="2"/>
    </row>
    <row r="11290" ht="15.75" customHeight="1">
      <c r="A11290" s="2"/>
      <c r="B11290" s="3" t="s">
        <v>15708</v>
      </c>
      <c r="C11290" s="4"/>
      <c r="D11290" s="3"/>
      <c r="E11290" s="2"/>
      <c r="F11290" s="2"/>
    </row>
    <row r="11291" ht="15.75" customHeight="1">
      <c r="A11291" s="2"/>
      <c r="B11291" s="3" t="s">
        <v>15709</v>
      </c>
      <c r="C11291" s="4"/>
      <c r="D11291" s="3"/>
      <c r="E11291" s="2"/>
      <c r="F11291" s="2"/>
    </row>
    <row r="11292" ht="15.75" customHeight="1">
      <c r="A11292" s="2"/>
      <c r="B11292" s="3" t="s">
        <v>15710</v>
      </c>
      <c r="C11292" s="4"/>
      <c r="D11292" s="3"/>
      <c r="E11292" s="2"/>
      <c r="F11292" s="2"/>
    </row>
    <row r="11293" ht="15.75" customHeight="1">
      <c r="A11293" s="2"/>
      <c r="B11293" s="3" t="s">
        <v>15711</v>
      </c>
      <c r="C11293" s="4"/>
      <c r="D11293" s="3"/>
      <c r="E11293" s="2"/>
      <c r="F11293" s="2"/>
    </row>
    <row r="11294" ht="15.75" customHeight="1">
      <c r="A11294" s="2"/>
      <c r="B11294" s="3" t="s">
        <v>15712</v>
      </c>
      <c r="C11294" s="4"/>
      <c r="D11294" s="3"/>
      <c r="E11294" s="2"/>
      <c r="F11294" s="2"/>
    </row>
    <row r="11295" ht="15.75" customHeight="1">
      <c r="A11295" s="2"/>
      <c r="B11295" s="3" t="s">
        <v>15713</v>
      </c>
      <c r="C11295" s="4"/>
      <c r="D11295" s="3"/>
      <c r="E11295" s="2"/>
      <c r="F11295" s="2"/>
    </row>
    <row r="11296" ht="15.75" customHeight="1">
      <c r="A11296" s="2"/>
      <c r="B11296" s="3" t="s">
        <v>15714</v>
      </c>
      <c r="C11296" s="4"/>
      <c r="D11296" s="3"/>
      <c r="E11296" s="2"/>
      <c r="F11296" s="2"/>
    </row>
    <row r="11297" ht="15.75" customHeight="1">
      <c r="A11297" s="2"/>
      <c r="B11297" s="3" t="s">
        <v>15715</v>
      </c>
      <c r="C11297" s="4"/>
      <c r="D11297" s="3"/>
      <c r="E11297" s="2"/>
      <c r="F11297" s="2"/>
    </row>
    <row r="11298" ht="15.75" customHeight="1">
      <c r="A11298" s="2"/>
      <c r="B11298" s="3" t="s">
        <v>15716</v>
      </c>
      <c r="C11298" s="4"/>
      <c r="D11298" s="3"/>
      <c r="E11298" s="2"/>
      <c r="F11298" s="2"/>
    </row>
    <row r="11299" ht="15.75" customHeight="1">
      <c r="A11299" s="2"/>
      <c r="B11299" s="3" t="s">
        <v>15717</v>
      </c>
      <c r="C11299" s="4"/>
      <c r="D11299" s="3"/>
      <c r="E11299" s="2"/>
      <c r="F11299" s="2"/>
    </row>
    <row r="11300" ht="15.75" customHeight="1">
      <c r="A11300" s="2"/>
      <c r="B11300" s="3" t="s">
        <v>15718</v>
      </c>
      <c r="C11300" s="4"/>
      <c r="D11300" s="3"/>
      <c r="E11300" s="2"/>
      <c r="F11300" s="2"/>
    </row>
    <row r="11301" ht="15.75" customHeight="1">
      <c r="A11301" s="2"/>
      <c r="B11301" s="3" t="s">
        <v>15719</v>
      </c>
      <c r="C11301" s="4"/>
      <c r="D11301" s="3"/>
      <c r="E11301" s="2"/>
      <c r="F11301" s="2"/>
    </row>
    <row r="11302" ht="15.75" customHeight="1">
      <c r="A11302" s="2"/>
      <c r="B11302" s="3" t="s">
        <v>15720</v>
      </c>
      <c r="C11302" s="4"/>
      <c r="D11302" s="3"/>
      <c r="E11302" s="2"/>
      <c r="F11302" s="2"/>
    </row>
    <row r="11303" ht="15.75" customHeight="1">
      <c r="A11303" s="2"/>
      <c r="B11303" s="3" t="s">
        <v>15721</v>
      </c>
      <c r="C11303" s="4"/>
      <c r="D11303" s="3"/>
      <c r="E11303" s="2"/>
      <c r="F11303" s="2"/>
    </row>
    <row r="11304" ht="15.75" customHeight="1">
      <c r="A11304" s="2"/>
      <c r="B11304" s="3" t="s">
        <v>15722</v>
      </c>
      <c r="C11304" s="4"/>
      <c r="D11304" s="3"/>
      <c r="E11304" s="2"/>
      <c r="F11304" s="2"/>
    </row>
    <row r="11305" ht="15.75" customHeight="1">
      <c r="A11305" s="2"/>
      <c r="B11305" s="3" t="s">
        <v>15723</v>
      </c>
      <c r="C11305" s="4"/>
      <c r="D11305" s="3"/>
      <c r="E11305" s="2"/>
      <c r="F11305" s="2"/>
    </row>
    <row r="11306" ht="15.75" customHeight="1">
      <c r="A11306" s="2"/>
      <c r="B11306" s="3" t="s">
        <v>15724</v>
      </c>
      <c r="C11306" s="4"/>
      <c r="D11306" s="3"/>
      <c r="E11306" s="2"/>
      <c r="F11306" s="2"/>
    </row>
    <row r="11307" ht="15.75" customHeight="1">
      <c r="A11307" s="2"/>
      <c r="B11307" s="3" t="s">
        <v>15725</v>
      </c>
      <c r="C11307" s="4"/>
      <c r="D11307" s="3"/>
      <c r="E11307" s="2"/>
      <c r="F11307" s="2"/>
    </row>
    <row r="11308" ht="15.75" customHeight="1">
      <c r="A11308" s="2"/>
      <c r="B11308" s="3" t="s">
        <v>15726</v>
      </c>
      <c r="C11308" s="4"/>
      <c r="D11308" s="3"/>
      <c r="E11308" s="2"/>
      <c r="F11308" s="2"/>
    </row>
    <row r="11309" ht="15.75" customHeight="1">
      <c r="A11309" s="2"/>
      <c r="B11309" s="3" t="s">
        <v>15727</v>
      </c>
      <c r="C11309" s="4"/>
      <c r="D11309" s="3"/>
      <c r="E11309" s="2"/>
      <c r="F11309" s="2"/>
    </row>
    <row r="11310" ht="15.75" customHeight="1">
      <c r="A11310" s="2"/>
      <c r="B11310" s="3" t="s">
        <v>15728</v>
      </c>
      <c r="C11310" s="4"/>
      <c r="D11310" s="3"/>
      <c r="E11310" s="2"/>
      <c r="F11310" s="2"/>
    </row>
    <row r="11311" ht="15.75" customHeight="1">
      <c r="A11311" s="2"/>
      <c r="B11311" s="3" t="s">
        <v>15729</v>
      </c>
      <c r="C11311" s="4"/>
      <c r="D11311" s="3"/>
      <c r="E11311" s="2"/>
      <c r="F11311" s="2"/>
    </row>
    <row r="11312" ht="15.75" customHeight="1">
      <c r="A11312" s="2"/>
      <c r="B11312" s="3" t="s">
        <v>15730</v>
      </c>
      <c r="C11312" s="4"/>
      <c r="D11312" s="3"/>
      <c r="E11312" s="2"/>
      <c r="F11312" s="2"/>
    </row>
    <row r="11313" ht="15.75" customHeight="1">
      <c r="A11313" s="2"/>
      <c r="B11313" s="3" t="s">
        <v>15731</v>
      </c>
      <c r="C11313" s="4"/>
      <c r="D11313" s="3"/>
      <c r="E11313" s="2"/>
      <c r="F11313" s="2"/>
    </row>
    <row r="11314" ht="15.75" customHeight="1">
      <c r="A11314" s="2"/>
      <c r="B11314" s="3" t="s">
        <v>15732</v>
      </c>
      <c r="C11314" s="4"/>
      <c r="D11314" s="3"/>
      <c r="E11314" s="2"/>
      <c r="F11314" s="2"/>
    </row>
    <row r="11315" ht="15.75" customHeight="1">
      <c r="A11315" s="2"/>
      <c r="B11315" s="3" t="s">
        <v>15733</v>
      </c>
      <c r="C11315" s="4"/>
      <c r="D11315" s="3"/>
      <c r="E11315" s="2"/>
      <c r="F11315" s="2"/>
    </row>
    <row r="11316" ht="15.75" customHeight="1">
      <c r="A11316" s="2"/>
      <c r="B11316" s="3" t="s">
        <v>15734</v>
      </c>
      <c r="C11316" s="4"/>
      <c r="D11316" s="3"/>
      <c r="E11316" s="2"/>
      <c r="F11316" s="2"/>
    </row>
    <row r="11317" ht="15.75" customHeight="1">
      <c r="A11317" s="2"/>
      <c r="B11317" s="3" t="s">
        <v>15735</v>
      </c>
      <c r="C11317" s="4"/>
      <c r="D11317" s="3"/>
      <c r="E11317" s="2"/>
      <c r="F11317" s="2"/>
    </row>
    <row r="11318" ht="15.75" customHeight="1">
      <c r="A11318" s="2"/>
      <c r="B11318" s="3" t="s">
        <v>15736</v>
      </c>
      <c r="C11318" s="4"/>
      <c r="D11318" s="3"/>
      <c r="E11318" s="2"/>
      <c r="F11318" s="2"/>
    </row>
    <row r="11319" ht="15.75" customHeight="1">
      <c r="A11319" s="2"/>
      <c r="B11319" s="3" t="s">
        <v>15737</v>
      </c>
      <c r="C11319" s="4"/>
      <c r="D11319" s="3"/>
      <c r="E11319" s="2"/>
      <c r="F11319" s="2"/>
    </row>
    <row r="11320" ht="15.75" customHeight="1">
      <c r="A11320" s="2"/>
      <c r="B11320" s="3" t="s">
        <v>15738</v>
      </c>
      <c r="C11320" s="4"/>
      <c r="D11320" s="3"/>
      <c r="E11320" s="2"/>
      <c r="F11320" s="2"/>
    </row>
    <row r="11321" ht="15.75" customHeight="1">
      <c r="A11321" s="2"/>
      <c r="B11321" s="3" t="s">
        <v>15739</v>
      </c>
      <c r="C11321" s="4"/>
      <c r="D11321" s="3" t="s">
        <v>15740</v>
      </c>
      <c r="E11321" s="2"/>
      <c r="F11321" s="2"/>
    </row>
    <row r="11322" ht="15.75" customHeight="1">
      <c r="A11322" s="2"/>
      <c r="B11322" s="3" t="s">
        <v>15741</v>
      </c>
      <c r="C11322" s="4"/>
      <c r="D11322" s="3"/>
      <c r="E11322" s="2"/>
      <c r="F11322" s="2"/>
    </row>
    <row r="11323" ht="15.75" customHeight="1">
      <c r="A11323" s="2"/>
      <c r="B11323" s="3" t="s">
        <v>15742</v>
      </c>
      <c r="C11323" s="4"/>
      <c r="D11323" s="3"/>
      <c r="E11323" s="2"/>
      <c r="F11323" s="2"/>
    </row>
    <row r="11324" ht="15.75" customHeight="1">
      <c r="A11324" s="2"/>
      <c r="B11324" s="3" t="s">
        <v>15743</v>
      </c>
      <c r="C11324" s="4"/>
      <c r="D11324" s="3"/>
      <c r="E11324" s="2"/>
      <c r="F11324" s="2"/>
    </row>
    <row r="11325" ht="15.75" customHeight="1">
      <c r="A11325" s="2"/>
      <c r="B11325" s="3" t="s">
        <v>15744</v>
      </c>
      <c r="C11325" s="4"/>
      <c r="D11325" s="3"/>
      <c r="E11325" s="2"/>
      <c r="F11325" s="2"/>
    </row>
    <row r="11326" ht="15.75" customHeight="1">
      <c r="A11326" s="2"/>
      <c r="B11326" s="3" t="s">
        <v>15745</v>
      </c>
      <c r="C11326" s="4"/>
      <c r="D11326" s="3" t="s">
        <v>15745</v>
      </c>
      <c r="E11326" s="2"/>
      <c r="F11326" s="2"/>
    </row>
    <row r="11327" ht="15.75" customHeight="1">
      <c r="A11327" s="2"/>
      <c r="B11327" s="3" t="s">
        <v>15746</v>
      </c>
      <c r="C11327" s="4"/>
      <c r="D11327" s="3"/>
      <c r="E11327" s="2"/>
      <c r="F11327" s="2"/>
    </row>
    <row r="11328" ht="15.75" customHeight="1">
      <c r="A11328" s="2"/>
      <c r="B11328" s="3" t="s">
        <v>15747</v>
      </c>
      <c r="C11328" s="4"/>
      <c r="D11328" s="3" t="s">
        <v>15747</v>
      </c>
      <c r="E11328" s="2"/>
      <c r="F11328" s="2"/>
    </row>
    <row r="11329" ht="15.75" customHeight="1">
      <c r="A11329" s="2"/>
      <c r="B11329" s="3" t="s">
        <v>15748</v>
      </c>
      <c r="C11329" s="4"/>
      <c r="D11329" s="3"/>
      <c r="E11329" s="2"/>
      <c r="F11329" s="2"/>
    </row>
    <row r="11330" ht="15.75" customHeight="1">
      <c r="A11330" s="2"/>
      <c r="B11330" s="3" t="s">
        <v>15749</v>
      </c>
      <c r="C11330" s="4"/>
      <c r="D11330" s="3"/>
      <c r="E11330" s="2"/>
      <c r="F11330" s="2"/>
    </row>
    <row r="11331" ht="15.75" customHeight="1">
      <c r="A11331" s="2"/>
      <c r="B11331" s="3" t="s">
        <v>15750</v>
      </c>
      <c r="C11331" s="4"/>
      <c r="D11331" s="3"/>
      <c r="E11331" s="2"/>
      <c r="F11331" s="2"/>
    </row>
    <row r="11332" ht="15.75" customHeight="1">
      <c r="A11332" s="2"/>
      <c r="B11332" s="3" t="s">
        <v>15751</v>
      </c>
      <c r="C11332" s="4"/>
      <c r="D11332" s="3"/>
      <c r="E11332" s="2"/>
      <c r="F11332" s="2"/>
    </row>
    <row r="11333" ht="15.75" customHeight="1">
      <c r="A11333" s="2"/>
      <c r="B11333" s="3" t="s">
        <v>15752</v>
      </c>
      <c r="C11333" s="4"/>
      <c r="D11333" s="3" t="s">
        <v>15753</v>
      </c>
      <c r="E11333" s="2"/>
      <c r="F11333" s="2"/>
    </row>
    <row r="11334" ht="15.75" customHeight="1">
      <c r="A11334" s="2"/>
      <c r="B11334" s="3" t="s">
        <v>15754</v>
      </c>
      <c r="C11334" s="4"/>
      <c r="D11334" s="3"/>
      <c r="E11334" s="2"/>
      <c r="F11334" s="2"/>
    </row>
    <row r="11335" ht="15.75" customHeight="1">
      <c r="A11335" s="2"/>
      <c r="B11335" s="3" t="s">
        <v>15755</v>
      </c>
      <c r="C11335" s="4"/>
      <c r="D11335" s="3"/>
      <c r="E11335" s="2"/>
      <c r="F11335" s="2"/>
    </row>
    <row r="11336" ht="15.75" customHeight="1">
      <c r="A11336" s="2"/>
      <c r="B11336" s="3" t="s">
        <v>15756</v>
      </c>
      <c r="C11336" s="4"/>
      <c r="D11336" s="3"/>
      <c r="E11336" s="2"/>
      <c r="F11336" s="2"/>
    </row>
    <row r="11337" ht="15.75" customHeight="1">
      <c r="A11337" s="2"/>
      <c r="B11337" s="3" t="s">
        <v>15757</v>
      </c>
      <c r="C11337" s="4"/>
      <c r="D11337" s="3"/>
      <c r="E11337" s="2"/>
      <c r="F11337" s="2"/>
    </row>
    <row r="11338" ht="15.75" customHeight="1">
      <c r="A11338" s="2"/>
      <c r="B11338" s="3" t="s">
        <v>15758</v>
      </c>
      <c r="C11338" s="4"/>
      <c r="D11338" s="3"/>
      <c r="E11338" s="2"/>
      <c r="F11338" s="2"/>
    </row>
    <row r="11339" ht="15.75" customHeight="1">
      <c r="A11339" s="2"/>
      <c r="B11339" s="3" t="s">
        <v>15759</v>
      </c>
      <c r="C11339" s="4"/>
      <c r="D11339" s="3"/>
      <c r="E11339" s="2"/>
      <c r="F11339" s="2"/>
    </row>
    <row r="11340" ht="15.75" customHeight="1">
      <c r="A11340" s="2"/>
      <c r="B11340" s="3" t="s">
        <v>15760</v>
      </c>
      <c r="C11340" s="4"/>
      <c r="D11340" s="3"/>
      <c r="E11340" s="2"/>
      <c r="F11340" s="2"/>
    </row>
    <row r="11341" ht="15.75" customHeight="1">
      <c r="A11341" s="2"/>
      <c r="B11341" s="3" t="s">
        <v>15761</v>
      </c>
      <c r="C11341" s="4"/>
      <c r="D11341" s="3"/>
      <c r="E11341" s="2"/>
      <c r="F11341" s="2"/>
    </row>
    <row r="11342" ht="15.75" customHeight="1">
      <c r="A11342" s="2"/>
      <c r="B11342" s="3" t="s">
        <v>15762</v>
      </c>
      <c r="C11342" s="4"/>
      <c r="D11342" s="3"/>
      <c r="E11342" s="2"/>
      <c r="F11342" s="2"/>
    </row>
    <row r="11343" ht="15.75" customHeight="1">
      <c r="A11343" s="2"/>
      <c r="B11343" s="3" t="s">
        <v>15763</v>
      </c>
      <c r="C11343" s="4"/>
      <c r="D11343" s="3"/>
      <c r="E11343" s="2"/>
      <c r="F11343" s="2"/>
    </row>
    <row r="11344" ht="15.75" customHeight="1">
      <c r="A11344" s="2"/>
      <c r="B11344" s="3" t="s">
        <v>15764</v>
      </c>
      <c r="C11344" s="4"/>
      <c r="D11344" s="3"/>
      <c r="E11344" s="2"/>
      <c r="F11344" s="2"/>
    </row>
    <row r="11345" ht="15.75" customHeight="1">
      <c r="A11345" s="2"/>
      <c r="B11345" s="3" t="s">
        <v>15765</v>
      </c>
      <c r="C11345" s="4"/>
      <c r="D11345" s="3"/>
      <c r="E11345" s="2"/>
      <c r="F11345" s="2"/>
    </row>
    <row r="11346" ht="15.75" customHeight="1">
      <c r="A11346" s="2"/>
      <c r="B11346" s="3" t="s">
        <v>15766</v>
      </c>
      <c r="C11346" s="4"/>
      <c r="D11346" s="3"/>
      <c r="E11346" s="2"/>
      <c r="F11346" s="2"/>
    </row>
    <row r="11347" ht="15.75" customHeight="1">
      <c r="A11347" s="2"/>
      <c r="B11347" s="3" t="s">
        <v>15767</v>
      </c>
      <c r="C11347" s="4"/>
      <c r="D11347" s="3"/>
      <c r="E11347" s="2"/>
      <c r="F11347" s="2"/>
    </row>
    <row r="11348" ht="15.75" customHeight="1">
      <c r="A11348" s="2"/>
      <c r="B11348" s="3" t="s">
        <v>15768</v>
      </c>
      <c r="C11348" s="4"/>
      <c r="D11348" s="3"/>
      <c r="E11348" s="2"/>
      <c r="F11348" s="2"/>
    </row>
    <row r="11349" ht="15.75" customHeight="1">
      <c r="A11349" s="2"/>
      <c r="B11349" s="3" t="s">
        <v>15769</v>
      </c>
      <c r="C11349" s="4"/>
      <c r="D11349" s="3"/>
      <c r="E11349" s="2"/>
      <c r="F11349" s="2"/>
    </row>
    <row r="11350" ht="15.75" customHeight="1">
      <c r="A11350" s="2"/>
      <c r="B11350" s="3" t="s">
        <v>15770</v>
      </c>
      <c r="C11350" s="4"/>
      <c r="D11350" s="3"/>
      <c r="E11350" s="2"/>
      <c r="F11350" s="2"/>
    </row>
    <row r="11351" ht="15.75" customHeight="1">
      <c r="A11351" s="2"/>
      <c r="B11351" s="3" t="s">
        <v>15771</v>
      </c>
      <c r="C11351" s="4"/>
      <c r="D11351" s="3"/>
      <c r="E11351" s="2"/>
      <c r="F11351" s="2"/>
    </row>
    <row r="11352" ht="15.75" customHeight="1">
      <c r="A11352" s="2"/>
      <c r="B11352" s="3" t="s">
        <v>15772</v>
      </c>
      <c r="C11352" s="4"/>
      <c r="D11352" s="3"/>
      <c r="E11352" s="2"/>
      <c r="F11352" s="2"/>
    </row>
    <row r="11353" ht="15.75" customHeight="1">
      <c r="A11353" s="2"/>
      <c r="B11353" s="3" t="s">
        <v>15773</v>
      </c>
      <c r="C11353" s="4"/>
      <c r="D11353" s="3"/>
      <c r="E11353" s="2"/>
      <c r="F11353" s="2"/>
    </row>
    <row r="11354" ht="15.75" customHeight="1">
      <c r="A11354" s="2"/>
      <c r="B11354" s="3" t="s">
        <v>15774</v>
      </c>
      <c r="C11354" s="4"/>
      <c r="D11354" s="3"/>
      <c r="E11354" s="2"/>
      <c r="F11354" s="2"/>
    </row>
    <row r="11355" ht="15.75" customHeight="1">
      <c r="A11355" s="2"/>
      <c r="B11355" s="3" t="s">
        <v>15775</v>
      </c>
      <c r="C11355" s="4"/>
      <c r="D11355" s="3"/>
      <c r="E11355" s="2"/>
      <c r="F11355" s="2"/>
    </row>
    <row r="11356" ht="15.75" customHeight="1">
      <c r="A11356" s="2"/>
      <c r="B11356" s="3" t="s">
        <v>15776</v>
      </c>
      <c r="C11356" s="4"/>
      <c r="D11356" s="3"/>
      <c r="E11356" s="2"/>
      <c r="F11356" s="2"/>
    </row>
    <row r="11357" ht="15.75" customHeight="1">
      <c r="A11357" s="2"/>
      <c r="B11357" s="3" t="s">
        <v>15777</v>
      </c>
      <c r="C11357" s="4"/>
      <c r="D11357" s="3"/>
      <c r="E11357" s="2"/>
      <c r="F11357" s="2"/>
    </row>
    <row r="11358" ht="15.75" customHeight="1">
      <c r="A11358" s="2"/>
      <c r="B11358" s="3" t="s">
        <v>15778</v>
      </c>
      <c r="C11358" s="4"/>
      <c r="D11358" s="3"/>
      <c r="E11358" s="2"/>
      <c r="F11358" s="2"/>
    </row>
    <row r="11359" ht="15.75" customHeight="1">
      <c r="A11359" s="2"/>
      <c r="B11359" s="3" t="s">
        <v>15779</v>
      </c>
      <c r="C11359" s="4"/>
      <c r="D11359" s="3"/>
      <c r="E11359" s="2"/>
      <c r="F11359" s="2"/>
    </row>
    <row r="11360" ht="15.75" customHeight="1">
      <c r="A11360" s="2"/>
      <c r="B11360" s="3" t="s">
        <v>15780</v>
      </c>
      <c r="C11360" s="4"/>
      <c r="D11360" s="3"/>
      <c r="E11360" s="2"/>
      <c r="F11360" s="2"/>
    </row>
    <row r="11361" ht="15.75" customHeight="1">
      <c r="A11361" s="2"/>
      <c r="B11361" s="3" t="s">
        <v>15781</v>
      </c>
      <c r="C11361" s="4"/>
      <c r="D11361" s="3"/>
      <c r="E11361" s="2"/>
      <c r="F11361" s="2"/>
    </row>
    <row r="11362" ht="15.75" customHeight="1">
      <c r="A11362" s="2"/>
      <c r="B11362" s="3" t="s">
        <v>15782</v>
      </c>
      <c r="C11362" s="4"/>
      <c r="D11362" s="3"/>
      <c r="E11362" s="2"/>
      <c r="F11362" s="2"/>
    </row>
    <row r="11363" ht="15.75" customHeight="1">
      <c r="A11363" s="2"/>
      <c r="B11363" s="3" t="s">
        <v>15783</v>
      </c>
      <c r="C11363" s="4"/>
      <c r="D11363" s="3"/>
      <c r="E11363" s="2"/>
      <c r="F11363" s="2"/>
    </row>
    <row r="11364" ht="15.75" customHeight="1">
      <c r="A11364" s="2"/>
      <c r="B11364" s="3" t="s">
        <v>15784</v>
      </c>
      <c r="C11364" s="4"/>
      <c r="D11364" s="3"/>
      <c r="E11364" s="2"/>
      <c r="F11364" s="2"/>
    </row>
    <row r="11365" ht="15.75" customHeight="1">
      <c r="A11365" s="2"/>
      <c r="B11365" s="3" t="s">
        <v>15785</v>
      </c>
      <c r="C11365" s="4"/>
      <c r="D11365" s="3"/>
      <c r="E11365" s="2"/>
      <c r="F11365" s="2"/>
    </row>
    <row r="11366" ht="15.75" customHeight="1">
      <c r="A11366" s="2"/>
      <c r="B11366" s="3" t="s">
        <v>15786</v>
      </c>
      <c r="C11366" s="4"/>
      <c r="D11366" s="3"/>
      <c r="E11366" s="2"/>
      <c r="F11366" s="2"/>
    </row>
    <row r="11367" ht="15.75" customHeight="1">
      <c r="A11367" s="2"/>
      <c r="B11367" s="3" t="s">
        <v>15787</v>
      </c>
      <c r="C11367" s="4"/>
      <c r="D11367" s="3"/>
      <c r="E11367" s="2"/>
      <c r="F11367" s="2"/>
    </row>
    <row r="11368" ht="15.75" customHeight="1">
      <c r="A11368" s="2"/>
      <c r="B11368" s="3" t="s">
        <v>15788</v>
      </c>
      <c r="C11368" s="4"/>
      <c r="D11368" s="3"/>
      <c r="E11368" s="2"/>
      <c r="F11368" s="2"/>
    </row>
    <row r="11369" ht="15.75" customHeight="1">
      <c r="A11369" s="2"/>
      <c r="B11369" s="3" t="s">
        <v>15789</v>
      </c>
      <c r="C11369" s="4"/>
      <c r="D11369" s="3"/>
      <c r="E11369" s="2"/>
      <c r="F11369" s="2"/>
    </row>
    <row r="11370" ht="15.75" customHeight="1">
      <c r="A11370" s="2"/>
      <c r="B11370" s="3" t="s">
        <v>15790</v>
      </c>
      <c r="C11370" s="4"/>
      <c r="D11370" s="3"/>
      <c r="E11370" s="2"/>
      <c r="F11370" s="2"/>
    </row>
    <row r="11371" ht="15.75" customHeight="1">
      <c r="A11371" s="2"/>
      <c r="B11371" s="3" t="s">
        <v>15791</v>
      </c>
      <c r="C11371" s="4"/>
      <c r="D11371" s="3"/>
      <c r="E11371" s="2"/>
      <c r="F11371" s="2"/>
    </row>
    <row r="11372" ht="15.75" customHeight="1">
      <c r="A11372" s="2"/>
      <c r="B11372" s="3" t="s">
        <v>15792</v>
      </c>
      <c r="C11372" s="4"/>
      <c r="D11372" s="3"/>
      <c r="E11372" s="2"/>
      <c r="F11372" s="2"/>
    </row>
    <row r="11373" ht="15.75" customHeight="1">
      <c r="A11373" s="2"/>
      <c r="B11373" s="3" t="s">
        <v>15793</v>
      </c>
      <c r="C11373" s="4"/>
      <c r="D11373" s="3"/>
      <c r="E11373" s="2"/>
      <c r="F11373" s="2"/>
    </row>
    <row r="11374" ht="15.75" customHeight="1">
      <c r="A11374" s="2"/>
      <c r="B11374" s="3" t="s">
        <v>15794</v>
      </c>
      <c r="C11374" s="4"/>
      <c r="D11374" s="3"/>
      <c r="E11374" s="2"/>
      <c r="F11374" s="2"/>
    </row>
    <row r="11375" ht="15.75" customHeight="1">
      <c r="A11375" s="2"/>
      <c r="B11375" s="3" t="s">
        <v>15795</v>
      </c>
      <c r="C11375" s="4"/>
      <c r="D11375" s="3"/>
      <c r="E11375" s="2"/>
      <c r="F11375" s="2"/>
    </row>
    <row r="11376" ht="15.75" customHeight="1">
      <c r="A11376" s="2"/>
      <c r="B11376" s="3" t="s">
        <v>15796</v>
      </c>
      <c r="C11376" s="4"/>
      <c r="D11376" s="3"/>
      <c r="E11376" s="2"/>
      <c r="F11376" s="2"/>
    </row>
    <row r="11377" ht="15.75" customHeight="1">
      <c r="A11377" s="2"/>
      <c r="B11377" s="3" t="s">
        <v>15797</v>
      </c>
      <c r="C11377" s="4"/>
      <c r="D11377" s="3"/>
      <c r="E11377" s="2"/>
      <c r="F11377" s="2"/>
    </row>
    <row r="11378" ht="15.75" customHeight="1">
      <c r="A11378" s="2"/>
      <c r="B11378" s="3" t="s">
        <v>15798</v>
      </c>
      <c r="C11378" s="4"/>
      <c r="D11378" s="3"/>
      <c r="E11378" s="2"/>
      <c r="F11378" s="2"/>
    </row>
    <row r="11379" ht="15.75" customHeight="1">
      <c r="A11379" s="2"/>
      <c r="B11379" s="3" t="s">
        <v>15799</v>
      </c>
      <c r="C11379" s="4"/>
      <c r="D11379" s="3"/>
      <c r="E11379" s="2"/>
      <c r="F11379" s="2"/>
    </row>
    <row r="11380" ht="15.75" customHeight="1">
      <c r="A11380" s="2"/>
      <c r="B11380" s="3" t="s">
        <v>15800</v>
      </c>
      <c r="C11380" s="4"/>
      <c r="D11380" s="3"/>
      <c r="E11380" s="2"/>
      <c r="F11380" s="2"/>
    </row>
    <row r="11381" ht="15.75" customHeight="1">
      <c r="A11381" s="2"/>
      <c r="B11381" s="3" t="s">
        <v>15801</v>
      </c>
      <c r="C11381" s="4"/>
      <c r="D11381" s="3"/>
      <c r="E11381" s="2"/>
      <c r="F11381" s="2"/>
    </row>
    <row r="11382" ht="15.75" customHeight="1">
      <c r="A11382" s="2"/>
      <c r="B11382" s="3" t="s">
        <v>15802</v>
      </c>
      <c r="C11382" s="4"/>
      <c r="D11382" s="3"/>
      <c r="E11382" s="2"/>
      <c r="F11382" s="2"/>
    </row>
    <row r="11383" ht="15.75" customHeight="1">
      <c r="A11383" s="2"/>
      <c r="B11383" s="3" t="s">
        <v>15803</v>
      </c>
      <c r="C11383" s="4"/>
      <c r="D11383" s="3"/>
      <c r="E11383" s="2"/>
      <c r="F11383" s="2"/>
    </row>
    <row r="11384" ht="15.75" customHeight="1">
      <c r="A11384" s="2"/>
      <c r="B11384" s="3" t="s">
        <v>15804</v>
      </c>
      <c r="C11384" s="4"/>
      <c r="D11384" s="3"/>
      <c r="E11384" s="2"/>
      <c r="F11384" s="2"/>
    </row>
    <row r="11385" ht="15.75" customHeight="1">
      <c r="A11385" s="2"/>
      <c r="B11385" s="3" t="s">
        <v>15805</v>
      </c>
      <c r="C11385" s="4"/>
      <c r="D11385" s="3"/>
      <c r="E11385" s="2"/>
      <c r="F11385" s="2"/>
    </row>
    <row r="11386" ht="15.75" customHeight="1">
      <c r="A11386" s="2"/>
      <c r="B11386" s="3" t="s">
        <v>15806</v>
      </c>
      <c r="C11386" s="4"/>
      <c r="D11386" s="3"/>
      <c r="E11386" s="2"/>
      <c r="F11386" s="2"/>
    </row>
    <row r="11387" ht="15.75" customHeight="1">
      <c r="A11387" s="2"/>
      <c r="B11387" s="3" t="s">
        <v>15807</v>
      </c>
      <c r="C11387" s="4"/>
      <c r="D11387" s="3"/>
      <c r="E11387" s="2"/>
      <c r="F11387" s="2"/>
    </row>
    <row r="11388" ht="15.75" customHeight="1">
      <c r="A11388" s="2"/>
      <c r="B11388" s="3" t="s">
        <v>15808</v>
      </c>
      <c r="C11388" s="4"/>
      <c r="D11388" s="3"/>
      <c r="E11388" s="2"/>
      <c r="F11388" s="2"/>
    </row>
    <row r="11389" ht="15.75" customHeight="1">
      <c r="A11389" s="2"/>
      <c r="B11389" s="3" t="s">
        <v>15809</v>
      </c>
      <c r="C11389" s="4"/>
      <c r="D11389" s="3"/>
      <c r="E11389" s="2"/>
      <c r="F11389" s="2"/>
    </row>
    <row r="11390" ht="15.75" customHeight="1">
      <c r="A11390" s="2"/>
      <c r="B11390" s="3" t="s">
        <v>15810</v>
      </c>
      <c r="C11390" s="4"/>
      <c r="D11390" s="3"/>
      <c r="E11390" s="2"/>
      <c r="F11390" s="2"/>
    </row>
    <row r="11391" ht="15.75" customHeight="1">
      <c r="A11391" s="2"/>
      <c r="B11391" s="3" t="s">
        <v>15811</v>
      </c>
      <c r="C11391" s="4"/>
      <c r="D11391" s="3"/>
      <c r="E11391" s="2"/>
      <c r="F11391" s="2"/>
    </row>
    <row r="11392" ht="15.75" customHeight="1">
      <c r="A11392" s="2"/>
      <c r="B11392" s="3" t="s">
        <v>15812</v>
      </c>
      <c r="C11392" s="4"/>
      <c r="D11392" s="3"/>
      <c r="E11392" s="2"/>
      <c r="F11392" s="2"/>
    </row>
    <row r="11393" ht="15.75" customHeight="1">
      <c r="A11393" s="2"/>
      <c r="B11393" s="3" t="s">
        <v>15813</v>
      </c>
      <c r="C11393" s="4"/>
      <c r="D11393" s="3"/>
      <c r="E11393" s="2"/>
      <c r="F11393" s="2"/>
    </row>
    <row r="11394" ht="15.75" customHeight="1">
      <c r="A11394" s="2"/>
      <c r="B11394" s="3" t="s">
        <v>15814</v>
      </c>
      <c r="C11394" s="4"/>
      <c r="D11394" s="3"/>
      <c r="E11394" s="2"/>
      <c r="F11394" s="2"/>
    </row>
    <row r="11395" ht="15.75" customHeight="1">
      <c r="A11395" s="2"/>
      <c r="B11395" s="3" t="s">
        <v>15815</v>
      </c>
      <c r="C11395" s="4"/>
      <c r="D11395" s="3"/>
      <c r="E11395" s="2"/>
      <c r="F11395" s="2"/>
    </row>
    <row r="11396" ht="15.75" customHeight="1">
      <c r="A11396" s="2"/>
      <c r="B11396" s="3" t="s">
        <v>15816</v>
      </c>
      <c r="C11396" s="4"/>
      <c r="D11396" s="3"/>
      <c r="E11396" s="2"/>
      <c r="F11396" s="2"/>
    </row>
    <row r="11397" ht="15.75" customHeight="1">
      <c r="A11397" s="2"/>
      <c r="B11397" s="3" t="s">
        <v>15817</v>
      </c>
      <c r="C11397" s="4"/>
      <c r="D11397" s="3"/>
      <c r="E11397" s="2"/>
      <c r="F11397" s="2"/>
    </row>
    <row r="11398" ht="15.75" customHeight="1">
      <c r="A11398" s="2"/>
      <c r="B11398" s="3" t="s">
        <v>15818</v>
      </c>
      <c r="C11398" s="4"/>
      <c r="D11398" s="3"/>
      <c r="E11398" s="2"/>
      <c r="F11398" s="2"/>
    </row>
    <row r="11399" ht="15.75" customHeight="1">
      <c r="A11399" s="2"/>
      <c r="B11399" s="3" t="s">
        <v>15819</v>
      </c>
      <c r="C11399" s="4"/>
      <c r="D11399" s="3"/>
      <c r="E11399" s="2"/>
      <c r="F11399" s="2"/>
    </row>
    <row r="11400" ht="15.75" customHeight="1">
      <c r="A11400" s="2"/>
      <c r="B11400" s="3" t="s">
        <v>15820</v>
      </c>
      <c r="C11400" s="4"/>
      <c r="D11400" s="3"/>
      <c r="E11400" s="2"/>
      <c r="F11400" s="2"/>
    </row>
    <row r="11401" ht="15.75" customHeight="1">
      <c r="A11401" s="2"/>
      <c r="B11401" s="3" t="s">
        <v>15821</v>
      </c>
      <c r="C11401" s="4"/>
      <c r="D11401" s="3"/>
      <c r="E11401" s="2"/>
      <c r="F11401" s="2"/>
    </row>
    <row r="11402" ht="15.75" customHeight="1">
      <c r="A11402" s="2"/>
      <c r="B11402" s="3" t="s">
        <v>15822</v>
      </c>
      <c r="C11402" s="4"/>
      <c r="D11402" s="3"/>
      <c r="E11402" s="2"/>
      <c r="F11402" s="2"/>
    </row>
    <row r="11403" ht="15.75" customHeight="1">
      <c r="A11403" s="2"/>
      <c r="B11403" s="3" t="s">
        <v>15823</v>
      </c>
      <c r="C11403" s="4"/>
      <c r="D11403" s="3"/>
      <c r="E11403" s="2"/>
      <c r="F11403" s="2"/>
    </row>
    <row r="11404" ht="15.75" customHeight="1">
      <c r="A11404" s="2"/>
      <c r="B11404" s="3" t="s">
        <v>15824</v>
      </c>
      <c r="C11404" s="4"/>
      <c r="D11404" s="3"/>
      <c r="E11404" s="2"/>
      <c r="F11404" s="2"/>
    </row>
    <row r="11405" ht="15.75" customHeight="1">
      <c r="A11405" s="2"/>
      <c r="B11405" s="3" t="s">
        <v>15825</v>
      </c>
      <c r="C11405" s="4"/>
      <c r="D11405" s="3"/>
      <c r="E11405" s="2"/>
      <c r="F11405" s="2"/>
    </row>
    <row r="11406" ht="15.75" customHeight="1">
      <c r="A11406" s="2"/>
      <c r="B11406" s="3" t="s">
        <v>15826</v>
      </c>
      <c r="C11406" s="4"/>
      <c r="D11406" s="3"/>
      <c r="E11406" s="2"/>
      <c r="F11406" s="2"/>
    </row>
    <row r="11407" ht="15.75" customHeight="1">
      <c r="A11407" s="2"/>
      <c r="B11407" s="3" t="s">
        <v>15827</v>
      </c>
      <c r="C11407" s="4"/>
      <c r="D11407" s="3"/>
      <c r="E11407" s="2"/>
      <c r="F11407" s="2"/>
    </row>
    <row r="11408" ht="15.75" customHeight="1">
      <c r="A11408" s="2"/>
      <c r="B11408" s="3" t="s">
        <v>15828</v>
      </c>
      <c r="C11408" s="4"/>
      <c r="D11408" s="3"/>
      <c r="E11408" s="2"/>
      <c r="F11408" s="2"/>
    </row>
    <row r="11409" ht="15.75" customHeight="1">
      <c r="A11409" s="2"/>
      <c r="B11409" s="3" t="s">
        <v>15829</v>
      </c>
      <c r="C11409" s="4"/>
      <c r="D11409" s="3"/>
      <c r="E11409" s="2"/>
      <c r="F11409" s="2"/>
    </row>
    <row r="11410" ht="15.75" customHeight="1">
      <c r="A11410" s="2"/>
      <c r="B11410" s="3" t="s">
        <v>15830</v>
      </c>
      <c r="C11410" s="4"/>
      <c r="D11410" s="3"/>
      <c r="E11410" s="2"/>
      <c r="F11410" s="2"/>
    </row>
    <row r="11411" ht="15.75" customHeight="1">
      <c r="A11411" s="2"/>
      <c r="B11411" s="3" t="s">
        <v>15831</v>
      </c>
      <c r="C11411" s="4"/>
      <c r="D11411" s="3"/>
      <c r="E11411" s="2"/>
      <c r="F11411" s="2"/>
    </row>
    <row r="11412" ht="15.75" customHeight="1">
      <c r="A11412" s="2"/>
      <c r="B11412" s="3" t="s">
        <v>15832</v>
      </c>
      <c r="C11412" s="4"/>
      <c r="D11412" s="3"/>
      <c r="E11412" s="2"/>
      <c r="F11412" s="2"/>
    </row>
    <row r="11413" ht="15.75" customHeight="1">
      <c r="A11413" s="2"/>
      <c r="B11413" s="3" t="s">
        <v>15833</v>
      </c>
      <c r="C11413" s="4"/>
      <c r="D11413" s="3"/>
      <c r="E11413" s="2"/>
      <c r="F11413" s="2"/>
    </row>
    <row r="11414" ht="15.75" customHeight="1">
      <c r="A11414" s="2"/>
      <c r="B11414" s="3" t="s">
        <v>15834</v>
      </c>
      <c r="C11414" s="4"/>
      <c r="D11414" s="3"/>
      <c r="E11414" s="2"/>
      <c r="F11414" s="2"/>
    </row>
    <row r="11415" ht="15.75" customHeight="1">
      <c r="A11415" s="2"/>
      <c r="B11415" s="3" t="s">
        <v>15835</v>
      </c>
      <c r="C11415" s="4"/>
      <c r="D11415" s="3"/>
      <c r="E11415" s="2"/>
      <c r="F11415" s="2"/>
    </row>
    <row r="11416" ht="15.75" customHeight="1">
      <c r="A11416" s="2"/>
      <c r="B11416" s="3" t="s">
        <v>15836</v>
      </c>
      <c r="C11416" s="4"/>
      <c r="D11416" s="3"/>
      <c r="E11416" s="2"/>
      <c r="F11416" s="2"/>
    </row>
    <row r="11417" ht="15.75" customHeight="1">
      <c r="A11417" s="2"/>
      <c r="B11417" s="3" t="s">
        <v>15837</v>
      </c>
      <c r="C11417" s="4"/>
      <c r="D11417" s="3"/>
      <c r="E11417" s="2"/>
      <c r="F11417" s="2"/>
    </row>
    <row r="11418" ht="15.75" customHeight="1">
      <c r="A11418" s="2"/>
      <c r="B11418" s="3" t="s">
        <v>15838</v>
      </c>
      <c r="C11418" s="4"/>
      <c r="D11418" s="3"/>
      <c r="E11418" s="2"/>
      <c r="F11418" s="2"/>
    </row>
    <row r="11419" ht="15.75" customHeight="1">
      <c r="A11419" s="2"/>
      <c r="B11419" s="3" t="s">
        <v>15839</v>
      </c>
      <c r="C11419" s="4"/>
      <c r="D11419" s="3"/>
      <c r="E11419" s="2"/>
      <c r="F11419" s="2"/>
    </row>
    <row r="11420" ht="15.75" customHeight="1">
      <c r="A11420" s="2"/>
      <c r="B11420" s="3" t="s">
        <v>15840</v>
      </c>
      <c r="C11420" s="4"/>
      <c r="D11420" s="3"/>
      <c r="E11420" s="2"/>
      <c r="F11420" s="2"/>
    </row>
    <row r="11421" ht="15.75" customHeight="1">
      <c r="A11421" s="2"/>
      <c r="B11421" s="3" t="s">
        <v>15841</v>
      </c>
      <c r="C11421" s="4"/>
      <c r="D11421" s="3"/>
      <c r="E11421" s="2"/>
      <c r="F11421" s="2"/>
    </row>
    <row r="11422" ht="15.75" customHeight="1">
      <c r="A11422" s="2"/>
      <c r="B11422" s="3" t="s">
        <v>15842</v>
      </c>
      <c r="C11422" s="4"/>
      <c r="D11422" s="3"/>
      <c r="E11422" s="2"/>
      <c r="F11422" s="2"/>
    </row>
    <row r="11423" ht="15.75" customHeight="1">
      <c r="A11423" s="2"/>
      <c r="B11423" s="3" t="s">
        <v>15843</v>
      </c>
      <c r="C11423" s="4"/>
      <c r="D11423" s="3"/>
      <c r="E11423" s="2"/>
      <c r="F11423" s="2"/>
    </row>
    <row r="11424" ht="15.75" customHeight="1">
      <c r="A11424" s="2"/>
      <c r="B11424" s="3" t="s">
        <v>15844</v>
      </c>
      <c r="C11424" s="4"/>
      <c r="D11424" s="3"/>
      <c r="E11424" s="2"/>
      <c r="F11424" s="2"/>
    </row>
    <row r="11425" ht="15.75" customHeight="1">
      <c r="A11425" s="2"/>
      <c r="B11425" s="3" t="s">
        <v>15845</v>
      </c>
      <c r="C11425" s="4"/>
      <c r="D11425" s="3"/>
      <c r="E11425" s="2"/>
      <c r="F11425" s="2"/>
    </row>
    <row r="11426" ht="15.75" customHeight="1">
      <c r="A11426" s="2"/>
      <c r="B11426" s="3" t="s">
        <v>15846</v>
      </c>
      <c r="C11426" s="4"/>
      <c r="D11426" s="3"/>
      <c r="E11426" s="2"/>
      <c r="F11426" s="2"/>
    </row>
    <row r="11427" ht="15.75" customHeight="1">
      <c r="A11427" s="2"/>
      <c r="B11427" s="3" t="s">
        <v>15847</v>
      </c>
      <c r="C11427" s="4"/>
      <c r="D11427" s="3"/>
      <c r="E11427" s="2"/>
      <c r="F11427" s="2"/>
    </row>
    <row r="11428" ht="15.75" customHeight="1">
      <c r="A11428" s="2"/>
      <c r="B11428" s="3" t="s">
        <v>15848</v>
      </c>
      <c r="C11428" s="4"/>
      <c r="D11428" s="3"/>
      <c r="E11428" s="2"/>
      <c r="F11428" s="2"/>
    </row>
    <row r="11429" ht="15.75" customHeight="1">
      <c r="A11429" s="2"/>
      <c r="B11429" s="3" t="s">
        <v>15849</v>
      </c>
      <c r="C11429" s="4"/>
      <c r="D11429" s="3"/>
      <c r="E11429" s="2"/>
      <c r="F11429" s="2"/>
    </row>
    <row r="11430" ht="15.75" customHeight="1">
      <c r="A11430" s="2"/>
      <c r="B11430" s="3" t="s">
        <v>15850</v>
      </c>
      <c r="C11430" s="4"/>
      <c r="D11430" s="3"/>
      <c r="E11430" s="2"/>
      <c r="F11430" s="2"/>
    </row>
    <row r="11431" ht="15.75" customHeight="1">
      <c r="A11431" s="2"/>
      <c r="B11431" s="3" t="s">
        <v>15851</v>
      </c>
      <c r="C11431" s="4"/>
      <c r="D11431" s="3"/>
      <c r="E11431" s="2"/>
      <c r="F11431" s="2"/>
    </row>
    <row r="11432" ht="15.75" customHeight="1">
      <c r="A11432" s="2"/>
      <c r="B11432" s="3" t="s">
        <v>15852</v>
      </c>
      <c r="C11432" s="4"/>
      <c r="D11432" s="3"/>
      <c r="E11432" s="2"/>
      <c r="F11432" s="2"/>
    </row>
    <row r="11433" ht="15.75" customHeight="1">
      <c r="A11433" s="2"/>
      <c r="B11433" s="3" t="s">
        <v>15853</v>
      </c>
      <c r="C11433" s="4"/>
      <c r="D11433" s="3"/>
      <c r="E11433" s="2"/>
      <c r="F11433" s="2"/>
    </row>
    <row r="11434" ht="15.75" customHeight="1">
      <c r="A11434" s="2"/>
      <c r="B11434" s="3" t="s">
        <v>15854</v>
      </c>
      <c r="C11434" s="4"/>
      <c r="D11434" s="3"/>
      <c r="E11434" s="2"/>
      <c r="F11434" s="2"/>
    </row>
    <row r="11435" ht="15.75" customHeight="1">
      <c r="A11435" s="2"/>
      <c r="B11435" s="3" t="s">
        <v>15855</v>
      </c>
      <c r="C11435" s="4"/>
      <c r="D11435" s="3"/>
      <c r="E11435" s="2"/>
      <c r="F11435" s="2"/>
    </row>
    <row r="11436" ht="15.75" customHeight="1">
      <c r="A11436" s="2"/>
      <c r="B11436" s="3" t="s">
        <v>15856</v>
      </c>
      <c r="C11436" s="4"/>
      <c r="D11436" s="3"/>
      <c r="E11436" s="2"/>
      <c r="F11436" s="2"/>
    </row>
    <row r="11437" ht="15.75" customHeight="1">
      <c r="A11437" s="2"/>
      <c r="B11437" s="3" t="s">
        <v>15857</v>
      </c>
      <c r="C11437" s="4"/>
      <c r="D11437" s="3"/>
      <c r="E11437" s="2"/>
      <c r="F11437" s="2"/>
    </row>
    <row r="11438" ht="15.75" customHeight="1">
      <c r="A11438" s="2"/>
      <c r="B11438" s="3" t="s">
        <v>15858</v>
      </c>
      <c r="C11438" s="4"/>
      <c r="D11438" s="3"/>
      <c r="E11438" s="2"/>
      <c r="F11438" s="2"/>
    </row>
    <row r="11439" ht="15.75" customHeight="1">
      <c r="A11439" s="2"/>
      <c r="B11439" s="3" t="s">
        <v>15859</v>
      </c>
      <c r="C11439" s="4"/>
      <c r="D11439" s="3"/>
      <c r="E11439" s="2"/>
      <c r="F11439" s="2"/>
    </row>
    <row r="11440" ht="15.75" customHeight="1">
      <c r="A11440" s="2"/>
      <c r="B11440" s="3" t="s">
        <v>15860</v>
      </c>
      <c r="C11440" s="4"/>
      <c r="D11440" s="3"/>
      <c r="E11440" s="2"/>
      <c r="F11440" s="2"/>
    </row>
    <row r="11441" ht="15.75" customHeight="1">
      <c r="A11441" s="2"/>
      <c r="B11441" s="3" t="s">
        <v>15861</v>
      </c>
      <c r="C11441" s="4"/>
      <c r="D11441" s="3"/>
      <c r="E11441" s="2"/>
      <c r="F11441" s="2"/>
    </row>
    <row r="11442" ht="15.75" customHeight="1">
      <c r="A11442" s="2"/>
      <c r="B11442" s="3" t="s">
        <v>15862</v>
      </c>
      <c r="C11442" s="4"/>
      <c r="D11442" s="3"/>
      <c r="E11442" s="2"/>
      <c r="F11442" s="2"/>
    </row>
    <row r="11443" ht="15.75" customHeight="1">
      <c r="A11443" s="2"/>
      <c r="B11443" s="3" t="s">
        <v>15863</v>
      </c>
      <c r="C11443" s="4"/>
      <c r="D11443" s="3"/>
      <c r="E11443" s="2"/>
      <c r="F11443" s="2"/>
    </row>
    <row r="11444" ht="15.75" customHeight="1">
      <c r="A11444" s="2"/>
      <c r="B11444" s="3" t="s">
        <v>15864</v>
      </c>
      <c r="C11444" s="4"/>
      <c r="D11444" s="3"/>
      <c r="E11444" s="2"/>
      <c r="F11444" s="2"/>
    </row>
    <row r="11445" ht="15.75" customHeight="1">
      <c r="A11445" s="2"/>
      <c r="B11445" s="3" t="s">
        <v>15865</v>
      </c>
      <c r="C11445" s="4"/>
      <c r="D11445" s="3"/>
      <c r="E11445" s="2"/>
      <c r="F11445" s="2"/>
    </row>
    <row r="11446" ht="15.75" customHeight="1">
      <c r="A11446" s="2"/>
      <c r="B11446" s="3" t="s">
        <v>15866</v>
      </c>
      <c r="C11446" s="4"/>
      <c r="D11446" s="3"/>
      <c r="E11446" s="2"/>
      <c r="F11446" s="2"/>
    </row>
    <row r="11447" ht="15.75" customHeight="1">
      <c r="A11447" s="2"/>
      <c r="B11447" s="3" t="s">
        <v>15867</v>
      </c>
      <c r="C11447" s="4"/>
      <c r="D11447" s="3"/>
      <c r="E11447" s="2"/>
      <c r="F11447" s="2"/>
    </row>
    <row r="11448" ht="15.75" customHeight="1">
      <c r="A11448" s="2"/>
      <c r="B11448" s="3" t="s">
        <v>15868</v>
      </c>
      <c r="C11448" s="4"/>
      <c r="D11448" s="3"/>
      <c r="E11448" s="2"/>
      <c r="F11448" s="2"/>
    </row>
    <row r="11449" ht="15.75" customHeight="1">
      <c r="A11449" s="2"/>
      <c r="B11449" s="3" t="s">
        <v>15869</v>
      </c>
      <c r="C11449" s="4"/>
      <c r="D11449" s="3"/>
      <c r="E11449" s="2"/>
      <c r="F11449" s="2"/>
    </row>
    <row r="11450" ht="15.75" customHeight="1">
      <c r="A11450" s="2"/>
      <c r="B11450" s="3" t="s">
        <v>15870</v>
      </c>
      <c r="C11450" s="4"/>
      <c r="D11450" s="3"/>
      <c r="E11450" s="2"/>
      <c r="F11450" s="2"/>
    </row>
    <row r="11451" ht="15.75" customHeight="1">
      <c r="A11451" s="2"/>
      <c r="B11451" s="3" t="s">
        <v>15871</v>
      </c>
      <c r="C11451" s="4"/>
      <c r="D11451" s="3"/>
      <c r="E11451" s="2"/>
      <c r="F11451" s="2"/>
    </row>
    <row r="11452" ht="15.75" customHeight="1">
      <c r="A11452" s="2"/>
      <c r="B11452" s="3" t="s">
        <v>15872</v>
      </c>
      <c r="C11452" s="4"/>
      <c r="D11452" s="3" t="s">
        <v>15873</v>
      </c>
      <c r="E11452" s="2"/>
      <c r="F11452" s="2"/>
    </row>
    <row r="11453" ht="15.75" customHeight="1">
      <c r="A11453" s="2"/>
      <c r="B11453" s="3" t="s">
        <v>15874</v>
      </c>
      <c r="C11453" s="4"/>
      <c r="D11453" s="3" t="s">
        <v>568</v>
      </c>
      <c r="E11453" s="2"/>
      <c r="F11453" s="2"/>
    </row>
    <row r="11454" ht="15.75" customHeight="1">
      <c r="A11454" s="2"/>
      <c r="B11454" s="3" t="s">
        <v>15875</v>
      </c>
      <c r="C11454" s="4"/>
      <c r="D11454" s="3" t="s">
        <v>15876</v>
      </c>
      <c r="E11454" s="2"/>
      <c r="F11454" s="2"/>
    </row>
    <row r="11455" ht="15.75" customHeight="1">
      <c r="A11455" s="2"/>
      <c r="B11455" s="3" t="s">
        <v>15877</v>
      </c>
      <c r="C11455" s="4"/>
      <c r="D11455" s="3" t="s">
        <v>15878</v>
      </c>
      <c r="E11455" s="2"/>
      <c r="F11455" s="2"/>
    </row>
    <row r="11456" ht="15.75" customHeight="1">
      <c r="A11456" s="2"/>
      <c r="B11456" s="3" t="s">
        <v>15879</v>
      </c>
      <c r="C11456" s="4"/>
      <c r="D11456" s="3" t="s">
        <v>15880</v>
      </c>
      <c r="E11456" s="2"/>
      <c r="F11456" s="2"/>
    </row>
    <row r="11457" ht="15.75" customHeight="1">
      <c r="A11457" s="2"/>
      <c r="B11457" s="3" t="s">
        <v>15881</v>
      </c>
      <c r="C11457" s="4"/>
      <c r="D11457" s="3" t="s">
        <v>15882</v>
      </c>
      <c r="E11457" s="2"/>
      <c r="F11457" s="2"/>
    </row>
    <row r="11458" ht="15.75" customHeight="1">
      <c r="A11458" s="2"/>
      <c r="B11458" s="3" t="s">
        <v>15883</v>
      </c>
      <c r="C11458" s="4"/>
      <c r="D11458" s="3" t="s">
        <v>15884</v>
      </c>
      <c r="E11458" s="2"/>
      <c r="F11458" s="2"/>
    </row>
    <row r="11459" ht="15.75" customHeight="1">
      <c r="A11459" s="2"/>
      <c r="B11459" s="3" t="s">
        <v>15885</v>
      </c>
      <c r="C11459" s="4"/>
      <c r="D11459" s="3" t="s">
        <v>15886</v>
      </c>
      <c r="E11459" s="2"/>
      <c r="F11459" s="2"/>
    </row>
    <row r="11460" ht="15.75" customHeight="1">
      <c r="A11460" s="2"/>
      <c r="B11460" s="3" t="s">
        <v>15887</v>
      </c>
      <c r="C11460" s="4"/>
      <c r="D11460" s="3" t="s">
        <v>15888</v>
      </c>
      <c r="E11460" s="2"/>
      <c r="F11460" s="2"/>
    </row>
    <row r="11461" ht="15.75" customHeight="1">
      <c r="A11461" s="2"/>
      <c r="B11461" s="3" t="s">
        <v>15889</v>
      </c>
      <c r="C11461" s="4"/>
      <c r="D11461" s="3" t="s">
        <v>15890</v>
      </c>
      <c r="E11461" s="2"/>
      <c r="F11461" s="2"/>
    </row>
    <row r="11462" ht="15.75" customHeight="1">
      <c r="A11462" s="2"/>
      <c r="B11462" s="3" t="s">
        <v>15891</v>
      </c>
      <c r="C11462" s="4"/>
      <c r="D11462" s="3" t="s">
        <v>15892</v>
      </c>
      <c r="E11462" s="2"/>
      <c r="F11462" s="2"/>
    </row>
    <row r="11463" ht="15.75" customHeight="1">
      <c r="A11463" s="2"/>
      <c r="B11463" s="3" t="s">
        <v>15893</v>
      </c>
      <c r="C11463" s="4"/>
      <c r="D11463" s="3" t="s">
        <v>15893</v>
      </c>
      <c r="E11463" s="2"/>
      <c r="F11463" s="2"/>
    </row>
    <row r="11464" ht="15.75" customHeight="1">
      <c r="A11464" s="2"/>
      <c r="B11464" s="3" t="s">
        <v>15894</v>
      </c>
      <c r="C11464" s="4"/>
      <c r="D11464" s="3" t="s">
        <v>15895</v>
      </c>
      <c r="E11464" s="2"/>
      <c r="F11464" s="2"/>
    </row>
    <row r="11465" ht="15.75" customHeight="1">
      <c r="A11465" s="2"/>
      <c r="B11465" s="3" t="s">
        <v>15896</v>
      </c>
      <c r="C11465" s="4"/>
      <c r="D11465" s="3" t="s">
        <v>15897</v>
      </c>
      <c r="E11465" s="2"/>
      <c r="F11465" s="2"/>
    </row>
    <row r="11466" ht="15.75" customHeight="1">
      <c r="A11466" s="2"/>
      <c r="B11466" s="3" t="s">
        <v>15898</v>
      </c>
      <c r="C11466" s="4"/>
      <c r="D11466" s="3" t="s">
        <v>15899</v>
      </c>
      <c r="E11466" s="2"/>
      <c r="F11466" s="2"/>
    </row>
    <row r="11467" ht="15.75" customHeight="1">
      <c r="A11467" s="2"/>
      <c r="B11467" s="3" t="s">
        <v>15900</v>
      </c>
      <c r="C11467" s="4"/>
      <c r="D11467" s="3" t="s">
        <v>15901</v>
      </c>
      <c r="E11467" s="2"/>
      <c r="F11467" s="2"/>
    </row>
    <row r="11468" ht="15.75" customHeight="1">
      <c r="A11468" s="2"/>
      <c r="B11468" s="3" t="s">
        <v>15902</v>
      </c>
      <c r="C11468" s="4"/>
      <c r="D11468" s="3" t="s">
        <v>15903</v>
      </c>
      <c r="E11468" s="2"/>
      <c r="F11468" s="2"/>
    </row>
    <row r="11469" ht="15.75" customHeight="1">
      <c r="A11469" s="2"/>
      <c r="B11469" s="3" t="s">
        <v>15904</v>
      </c>
      <c r="C11469" s="4"/>
      <c r="D11469" s="3" t="s">
        <v>15905</v>
      </c>
      <c r="E11469" s="2"/>
      <c r="F11469" s="2"/>
    </row>
    <row r="11470" ht="15.75" customHeight="1">
      <c r="A11470" s="2"/>
      <c r="B11470" s="3" t="s">
        <v>15906</v>
      </c>
      <c r="C11470" s="4"/>
      <c r="D11470" s="3" t="s">
        <v>15907</v>
      </c>
      <c r="E11470" s="2"/>
      <c r="F11470" s="2"/>
    </row>
    <row r="11471" ht="15.75" customHeight="1">
      <c r="A11471" s="2"/>
      <c r="B11471" s="3" t="s">
        <v>15908</v>
      </c>
      <c r="C11471" s="4"/>
      <c r="D11471" s="3" t="s">
        <v>15909</v>
      </c>
      <c r="E11471" s="2"/>
      <c r="F11471" s="2"/>
    </row>
    <row r="11472" ht="15.75" customHeight="1">
      <c r="A11472" s="2"/>
      <c r="B11472" s="3" t="s">
        <v>15910</v>
      </c>
      <c r="C11472" s="4"/>
      <c r="D11472" s="3" t="s">
        <v>5878</v>
      </c>
      <c r="E11472" s="2"/>
      <c r="F11472" s="2"/>
    </row>
    <row r="11473" ht="15.75" customHeight="1">
      <c r="A11473" s="2"/>
      <c r="B11473" s="3" t="s">
        <v>15911</v>
      </c>
      <c r="C11473" s="4"/>
      <c r="D11473" s="3" t="s">
        <v>15912</v>
      </c>
      <c r="E11473" s="2"/>
      <c r="F11473" s="2"/>
    </row>
    <row r="11474" ht="15.75" customHeight="1">
      <c r="A11474" s="2"/>
      <c r="B11474" s="3" t="s">
        <v>15913</v>
      </c>
      <c r="C11474" s="4"/>
      <c r="D11474" s="3" t="s">
        <v>15914</v>
      </c>
      <c r="E11474" s="2"/>
      <c r="F11474" s="2"/>
    </row>
    <row r="11475" ht="15.75" customHeight="1">
      <c r="A11475" s="2" t="s">
        <v>9806</v>
      </c>
      <c r="B11475" s="3" t="s">
        <v>1703</v>
      </c>
      <c r="C11475" s="4"/>
      <c r="D11475" s="3" t="s">
        <v>5335</v>
      </c>
      <c r="E11475" s="2"/>
      <c r="F11475" s="2"/>
    </row>
    <row r="11476" ht="15.75" customHeight="1">
      <c r="A11476" s="2"/>
      <c r="B11476" s="3" t="s">
        <v>15915</v>
      </c>
      <c r="C11476" s="4"/>
      <c r="D11476" s="3" t="s">
        <v>15915</v>
      </c>
      <c r="E11476" s="2"/>
      <c r="F11476" s="2"/>
    </row>
    <row r="11477" ht="15.75" customHeight="1">
      <c r="A11477" s="2"/>
      <c r="B11477" s="3" t="s">
        <v>15916</v>
      </c>
      <c r="C11477" s="4"/>
      <c r="D11477" s="3" t="s">
        <v>15917</v>
      </c>
      <c r="E11477" s="2"/>
      <c r="F11477" s="2"/>
    </row>
    <row r="11478" ht="15.75" customHeight="1">
      <c r="A11478" s="2"/>
      <c r="B11478" s="3" t="s">
        <v>15918</v>
      </c>
      <c r="C11478" s="4"/>
      <c r="D11478" s="3"/>
      <c r="E11478" s="2"/>
      <c r="F11478" s="2"/>
    </row>
    <row r="11479" ht="15.75" customHeight="1">
      <c r="A11479" s="2"/>
      <c r="B11479" s="3" t="s">
        <v>15919</v>
      </c>
      <c r="C11479" s="4"/>
      <c r="D11479" s="3"/>
      <c r="E11479" s="2"/>
      <c r="F11479" s="2"/>
    </row>
    <row r="11480" ht="15.75" customHeight="1">
      <c r="A11480" s="2"/>
      <c r="B11480" s="3" t="s">
        <v>15920</v>
      </c>
      <c r="C11480" s="4"/>
      <c r="D11480" s="3"/>
      <c r="E11480" s="2"/>
      <c r="F11480" s="2"/>
    </row>
    <row r="11481" ht="15.75" customHeight="1">
      <c r="A11481" s="2"/>
      <c r="B11481" s="3" t="s">
        <v>15921</v>
      </c>
      <c r="C11481" s="4"/>
      <c r="D11481" s="3"/>
      <c r="E11481" s="2"/>
      <c r="F11481" s="2"/>
    </row>
    <row r="11482" ht="15.75" customHeight="1">
      <c r="A11482" s="2"/>
      <c r="B11482" s="3" t="s">
        <v>15922</v>
      </c>
      <c r="C11482" s="4"/>
      <c r="D11482" s="3"/>
      <c r="E11482" s="2"/>
      <c r="F11482" s="2"/>
    </row>
    <row r="11483" ht="15.75" customHeight="1">
      <c r="A11483" s="2"/>
      <c r="B11483" s="3" t="s">
        <v>15923</v>
      </c>
      <c r="C11483" s="4"/>
      <c r="D11483" s="3"/>
      <c r="E11483" s="2"/>
      <c r="F11483" s="2"/>
    </row>
    <row r="11484" ht="15.75" customHeight="1">
      <c r="A11484" s="2"/>
      <c r="B11484" s="3" t="s">
        <v>15924</v>
      </c>
      <c r="C11484" s="4"/>
      <c r="D11484" s="3"/>
      <c r="E11484" s="2"/>
      <c r="F11484" s="2"/>
    </row>
    <row r="11485" ht="15.75" customHeight="1">
      <c r="A11485" s="2"/>
      <c r="B11485" s="3" t="s">
        <v>15925</v>
      </c>
      <c r="C11485" s="4"/>
      <c r="D11485" s="3"/>
      <c r="E11485" s="2"/>
      <c r="F11485" s="2"/>
    </row>
    <row r="11486" ht="15.75" customHeight="1">
      <c r="A11486" s="2"/>
      <c r="B11486" s="3" t="s">
        <v>15926</v>
      </c>
      <c r="C11486" s="4"/>
      <c r="D11486" s="3"/>
      <c r="E11486" s="2"/>
      <c r="F11486" s="2"/>
    </row>
    <row r="11487" ht="15.75" customHeight="1">
      <c r="A11487" s="2"/>
      <c r="B11487" s="3" t="s">
        <v>15927</v>
      </c>
      <c r="C11487" s="4"/>
      <c r="D11487" s="3"/>
      <c r="E11487" s="2"/>
      <c r="F11487" s="2"/>
    </row>
    <row r="11488" ht="15.75" customHeight="1">
      <c r="A11488" s="2"/>
      <c r="B11488" s="3" t="s">
        <v>15928</v>
      </c>
      <c r="C11488" s="4"/>
      <c r="D11488" s="3"/>
      <c r="E11488" s="2"/>
      <c r="F11488" s="2"/>
    </row>
    <row r="11489" ht="15.75" customHeight="1">
      <c r="A11489" s="2"/>
      <c r="B11489" s="3" t="s">
        <v>15929</v>
      </c>
      <c r="C11489" s="4"/>
      <c r="D11489" s="3"/>
      <c r="E11489" s="2"/>
      <c r="F11489" s="2"/>
    </row>
    <row r="11490" ht="15.75" customHeight="1">
      <c r="A11490" s="2"/>
      <c r="B11490" s="3" t="s">
        <v>15930</v>
      </c>
      <c r="C11490" s="4"/>
      <c r="D11490" s="3"/>
      <c r="E11490" s="2"/>
      <c r="F11490" s="2"/>
    </row>
    <row r="11491" ht="15.75" customHeight="1">
      <c r="A11491" s="2"/>
      <c r="B11491" s="3" t="s">
        <v>15931</v>
      </c>
      <c r="C11491" s="4"/>
      <c r="D11491" s="3"/>
      <c r="E11491" s="2"/>
      <c r="F11491" s="2"/>
    </row>
    <row r="11492" ht="15.75" customHeight="1">
      <c r="A11492" s="2"/>
      <c r="B11492" s="3" t="s">
        <v>15932</v>
      </c>
      <c r="C11492" s="4"/>
      <c r="D11492" s="3"/>
      <c r="E11492" s="2"/>
      <c r="F11492" s="2"/>
    </row>
    <row r="11493" ht="15.75" customHeight="1">
      <c r="A11493" s="2"/>
      <c r="B11493" s="3" t="s">
        <v>15933</v>
      </c>
      <c r="C11493" s="4"/>
      <c r="D11493" s="3"/>
      <c r="E11493" s="2"/>
      <c r="F11493" s="2"/>
    </row>
    <row r="11494" ht="15.75" customHeight="1">
      <c r="A11494" s="2"/>
      <c r="B11494" s="3" t="s">
        <v>15934</v>
      </c>
      <c r="C11494" s="4"/>
      <c r="D11494" s="3"/>
      <c r="E11494" s="2"/>
      <c r="F11494" s="2"/>
    </row>
    <row r="11495" ht="15.75" customHeight="1">
      <c r="A11495" s="2"/>
      <c r="B11495" s="3" t="s">
        <v>15935</v>
      </c>
      <c r="C11495" s="4"/>
      <c r="D11495" s="3"/>
      <c r="E11495" s="2"/>
      <c r="F11495" s="2"/>
    </row>
    <row r="11496" ht="15.75" customHeight="1">
      <c r="A11496" s="2"/>
      <c r="B11496" s="3" t="s">
        <v>15936</v>
      </c>
      <c r="C11496" s="4"/>
      <c r="D11496" s="3"/>
      <c r="E11496" s="2"/>
      <c r="F11496" s="2"/>
    </row>
    <row r="11497" ht="15.75" customHeight="1">
      <c r="A11497" s="2"/>
      <c r="B11497" s="3" t="s">
        <v>15937</v>
      </c>
      <c r="C11497" s="4"/>
      <c r="D11497" s="3"/>
      <c r="E11497" s="2"/>
      <c r="F11497" s="2"/>
    </row>
    <row r="11498" ht="15.75" customHeight="1">
      <c r="A11498" s="2"/>
      <c r="B11498" s="3" t="s">
        <v>15938</v>
      </c>
      <c r="C11498" s="4"/>
      <c r="D11498" s="3"/>
      <c r="E11498" s="2"/>
      <c r="F11498" s="2"/>
    </row>
    <row r="11499" ht="15.75" customHeight="1">
      <c r="A11499" s="2"/>
      <c r="B11499" s="3" t="s">
        <v>15939</v>
      </c>
      <c r="C11499" s="4"/>
      <c r="D11499" s="3"/>
      <c r="E11499" s="2"/>
      <c r="F11499" s="2"/>
    </row>
    <row r="11500" ht="15.75" customHeight="1">
      <c r="A11500" s="2"/>
      <c r="B11500" s="3" t="s">
        <v>15940</v>
      </c>
      <c r="C11500" s="4"/>
      <c r="D11500" s="3"/>
      <c r="E11500" s="2"/>
      <c r="F11500" s="2"/>
    </row>
    <row r="11501" ht="15.75" customHeight="1">
      <c r="A11501" s="2"/>
      <c r="B11501" s="3" t="s">
        <v>15941</v>
      </c>
      <c r="C11501" s="4"/>
      <c r="D11501" s="3"/>
      <c r="E11501" s="2"/>
      <c r="F11501" s="2"/>
    </row>
    <row r="11502" ht="15.75" customHeight="1">
      <c r="A11502" s="2"/>
      <c r="B11502" s="3" t="s">
        <v>15942</v>
      </c>
      <c r="C11502" s="4"/>
      <c r="D11502" s="3"/>
      <c r="E11502" s="2"/>
      <c r="F11502" s="2"/>
    </row>
    <row r="11503" ht="15.75" customHeight="1">
      <c r="A11503" s="2"/>
      <c r="B11503" s="3" t="s">
        <v>15943</v>
      </c>
      <c r="C11503" s="4"/>
      <c r="D11503" s="3"/>
      <c r="E11503" s="2"/>
      <c r="F11503" s="2"/>
    </row>
    <row r="11504" ht="15.75" customHeight="1">
      <c r="A11504" s="2"/>
      <c r="B11504" s="3" t="s">
        <v>15944</v>
      </c>
      <c r="C11504" s="4"/>
      <c r="D11504" s="3"/>
      <c r="E11504" s="2"/>
      <c r="F11504" s="2"/>
    </row>
    <row r="11505" ht="15.75" customHeight="1">
      <c r="A11505" s="2"/>
      <c r="B11505" s="3" t="s">
        <v>15945</v>
      </c>
      <c r="C11505" s="4"/>
      <c r="D11505" s="3"/>
      <c r="E11505" s="2"/>
      <c r="F11505" s="2"/>
    </row>
    <row r="11506" ht="15.75" customHeight="1">
      <c r="A11506" s="2"/>
      <c r="B11506" s="3" t="s">
        <v>15946</v>
      </c>
      <c r="C11506" s="4"/>
      <c r="D11506" s="3"/>
      <c r="E11506" s="2"/>
      <c r="F11506" s="2"/>
    </row>
    <row r="11507" ht="15.75" customHeight="1">
      <c r="A11507" s="2"/>
      <c r="B11507" s="3" t="s">
        <v>15947</v>
      </c>
      <c r="C11507" s="4"/>
      <c r="D11507" s="3"/>
      <c r="E11507" s="2"/>
      <c r="F11507" s="2"/>
    </row>
    <row r="11508" ht="15.75" customHeight="1">
      <c r="A11508" s="2"/>
      <c r="B11508" s="3" t="s">
        <v>15948</v>
      </c>
      <c r="C11508" s="4"/>
      <c r="D11508" s="3"/>
      <c r="E11508" s="2"/>
      <c r="F11508" s="2"/>
    </row>
    <row r="11509" ht="15.75" customHeight="1">
      <c r="A11509" s="2"/>
      <c r="B11509" s="3" t="s">
        <v>15949</v>
      </c>
      <c r="C11509" s="4"/>
      <c r="D11509" s="3"/>
      <c r="E11509" s="2"/>
      <c r="F11509" s="2"/>
    </row>
    <row r="11510" ht="15.75" customHeight="1">
      <c r="A11510" s="2"/>
      <c r="B11510" s="3" t="s">
        <v>15950</v>
      </c>
      <c r="C11510" s="4"/>
      <c r="D11510" s="3"/>
      <c r="E11510" s="2"/>
      <c r="F11510" s="2"/>
    </row>
    <row r="11511" ht="15.75" customHeight="1">
      <c r="A11511" s="2"/>
      <c r="B11511" s="3" t="s">
        <v>15951</v>
      </c>
      <c r="C11511" s="4"/>
      <c r="D11511" s="3"/>
      <c r="E11511" s="2"/>
      <c r="F11511" s="2"/>
    </row>
    <row r="11512" ht="15.75" customHeight="1">
      <c r="A11512" s="2"/>
      <c r="B11512" s="3" t="s">
        <v>15952</v>
      </c>
      <c r="C11512" s="4"/>
      <c r="D11512" s="3"/>
      <c r="E11512" s="2"/>
      <c r="F11512" s="2"/>
    </row>
    <row r="11513" ht="15.75" customHeight="1">
      <c r="A11513" s="2"/>
      <c r="B11513" s="3" t="s">
        <v>15953</v>
      </c>
      <c r="C11513" s="4"/>
      <c r="D11513" s="3"/>
      <c r="E11513" s="2"/>
      <c r="F11513" s="2"/>
    </row>
    <row r="11514" ht="15.75" customHeight="1">
      <c r="A11514" s="2"/>
      <c r="B11514" s="3" t="s">
        <v>15954</v>
      </c>
      <c r="C11514" s="4"/>
      <c r="D11514" s="3"/>
      <c r="E11514" s="2"/>
      <c r="F11514" s="2"/>
    </row>
    <row r="11515" ht="15.75" customHeight="1">
      <c r="A11515" s="2"/>
      <c r="B11515" s="3" t="s">
        <v>15955</v>
      </c>
      <c r="C11515" s="4"/>
      <c r="D11515" s="3"/>
      <c r="E11515" s="2"/>
      <c r="F11515" s="2"/>
    </row>
    <row r="11516" ht="15.75" customHeight="1">
      <c r="A11516" s="2"/>
      <c r="B11516" s="3" t="s">
        <v>15956</v>
      </c>
      <c r="C11516" s="4"/>
      <c r="D11516" s="3"/>
      <c r="E11516" s="2"/>
      <c r="F11516" s="2"/>
    </row>
    <row r="11517" ht="15.75" customHeight="1">
      <c r="A11517" s="2"/>
      <c r="B11517" s="3" t="s">
        <v>15957</v>
      </c>
      <c r="C11517" s="4"/>
      <c r="D11517" s="3"/>
      <c r="E11517" s="2"/>
      <c r="F11517" s="2"/>
    </row>
    <row r="11518" ht="15.75" customHeight="1">
      <c r="A11518" s="2"/>
      <c r="B11518" s="3" t="s">
        <v>15958</v>
      </c>
      <c r="C11518" s="4"/>
      <c r="D11518" s="3"/>
      <c r="E11518" s="2"/>
      <c r="F11518" s="2"/>
    </row>
    <row r="11519" ht="15.75" customHeight="1">
      <c r="A11519" s="2"/>
      <c r="B11519" s="3" t="s">
        <v>15959</v>
      </c>
      <c r="C11519" s="4"/>
      <c r="D11519" s="3"/>
      <c r="E11519" s="2"/>
      <c r="F11519" s="2"/>
    </row>
    <row r="11520" ht="15.75" customHeight="1">
      <c r="A11520" s="2"/>
      <c r="B11520" s="3" t="s">
        <v>15960</v>
      </c>
      <c r="C11520" s="4"/>
      <c r="D11520" s="3"/>
      <c r="E11520" s="2"/>
      <c r="F11520" s="2"/>
    </row>
    <row r="11521" ht="15.75" customHeight="1">
      <c r="A11521" s="2"/>
      <c r="B11521" s="3" t="s">
        <v>15961</v>
      </c>
      <c r="C11521" s="4"/>
      <c r="D11521" s="3"/>
      <c r="E11521" s="2"/>
      <c r="F11521" s="2"/>
    </row>
    <row r="11522" ht="15.75" customHeight="1">
      <c r="A11522" s="2"/>
      <c r="B11522" s="3" t="s">
        <v>15962</v>
      </c>
      <c r="C11522" s="4"/>
      <c r="D11522" s="3"/>
      <c r="E11522" s="2"/>
      <c r="F11522" s="2"/>
    </row>
    <row r="11523" ht="15.75" customHeight="1">
      <c r="A11523" s="2"/>
      <c r="B11523" s="3" t="s">
        <v>15963</v>
      </c>
      <c r="C11523" s="4"/>
      <c r="D11523" s="3"/>
      <c r="E11523" s="2"/>
      <c r="F11523" s="2"/>
    </row>
    <row r="11524" ht="15.75" customHeight="1">
      <c r="A11524" s="2"/>
      <c r="B11524" s="3" t="s">
        <v>15964</v>
      </c>
      <c r="C11524" s="4"/>
      <c r="D11524" s="3"/>
      <c r="E11524" s="2"/>
      <c r="F11524" s="2"/>
    </row>
    <row r="11525" ht="15.75" customHeight="1">
      <c r="A11525" s="2"/>
      <c r="B11525" s="3" t="s">
        <v>15965</v>
      </c>
      <c r="C11525" s="4"/>
      <c r="D11525" s="3"/>
      <c r="E11525" s="2"/>
      <c r="F11525" s="2"/>
    </row>
    <row r="11526" ht="15.75" customHeight="1">
      <c r="A11526" s="2"/>
      <c r="B11526" s="3" t="s">
        <v>15966</v>
      </c>
      <c r="C11526" s="4"/>
      <c r="D11526" s="3"/>
      <c r="E11526" s="2"/>
      <c r="F11526" s="2"/>
    </row>
    <row r="11527" ht="15.75" customHeight="1">
      <c r="A11527" s="2"/>
      <c r="B11527" s="3" t="s">
        <v>15967</v>
      </c>
      <c r="C11527" s="4"/>
      <c r="D11527" s="3"/>
      <c r="E11527" s="2"/>
      <c r="F11527" s="2"/>
    </row>
    <row r="11528" ht="15.75" customHeight="1">
      <c r="A11528" s="2"/>
      <c r="B11528" s="3" t="s">
        <v>15968</v>
      </c>
      <c r="C11528" s="4"/>
      <c r="D11528" s="3"/>
      <c r="E11528" s="2"/>
      <c r="F11528" s="2"/>
    </row>
    <row r="11529" ht="15.75" customHeight="1">
      <c r="A11529" s="2"/>
      <c r="B11529" s="3" t="s">
        <v>15969</v>
      </c>
      <c r="C11529" s="4"/>
      <c r="D11529" s="3"/>
      <c r="E11529" s="2"/>
      <c r="F11529" s="2"/>
    </row>
    <row r="11530" ht="15.75" customHeight="1">
      <c r="A11530" s="2"/>
      <c r="B11530" s="3" t="s">
        <v>15970</v>
      </c>
      <c r="C11530" s="4"/>
      <c r="D11530" s="3"/>
      <c r="E11530" s="2"/>
      <c r="F11530" s="2"/>
    </row>
    <row r="11531" ht="15.75" customHeight="1">
      <c r="A11531" s="2"/>
      <c r="B11531" s="3" t="s">
        <v>15971</v>
      </c>
      <c r="C11531" s="4"/>
      <c r="D11531" s="3"/>
      <c r="E11531" s="2"/>
      <c r="F11531" s="2"/>
    </row>
    <row r="11532" ht="15.75" customHeight="1">
      <c r="A11532" s="2"/>
      <c r="B11532" s="3" t="s">
        <v>15972</v>
      </c>
      <c r="C11532" s="4"/>
      <c r="D11532" s="3"/>
      <c r="E11532" s="2"/>
      <c r="F11532" s="2"/>
    </row>
    <row r="11533" ht="15.75" customHeight="1">
      <c r="A11533" s="2"/>
      <c r="B11533" s="3" t="s">
        <v>15973</v>
      </c>
      <c r="C11533" s="4"/>
      <c r="D11533" s="3"/>
      <c r="E11533" s="2"/>
      <c r="F11533" s="2"/>
    </row>
    <row r="11534" ht="15.75" customHeight="1">
      <c r="A11534" s="2"/>
      <c r="B11534" s="3" t="s">
        <v>15974</v>
      </c>
      <c r="C11534" s="4"/>
      <c r="D11534" s="3"/>
      <c r="E11534" s="2"/>
      <c r="F11534" s="2"/>
    </row>
    <row r="11535" ht="15.75" customHeight="1">
      <c r="A11535" s="2"/>
      <c r="B11535" s="3" t="s">
        <v>15975</v>
      </c>
      <c r="C11535" s="4"/>
      <c r="D11535" s="3"/>
      <c r="E11535" s="2"/>
      <c r="F11535" s="2"/>
    </row>
    <row r="11536" ht="15.75" customHeight="1">
      <c r="A11536" s="2"/>
      <c r="B11536" s="3" t="s">
        <v>15976</v>
      </c>
      <c r="C11536" s="4"/>
      <c r="D11536" s="3"/>
      <c r="E11536" s="2"/>
      <c r="F11536" s="2"/>
    </row>
    <row r="11537" ht="15.75" customHeight="1">
      <c r="A11537" s="2"/>
      <c r="B11537" s="3" t="s">
        <v>15977</v>
      </c>
      <c r="C11537" s="4"/>
      <c r="D11537" s="3"/>
      <c r="E11537" s="2"/>
      <c r="F11537" s="2"/>
    </row>
    <row r="11538" ht="15.75" customHeight="1">
      <c r="A11538" s="2"/>
      <c r="B11538" s="3" t="s">
        <v>15978</v>
      </c>
      <c r="C11538" s="4"/>
      <c r="D11538" s="3"/>
      <c r="E11538" s="2"/>
      <c r="F11538" s="2"/>
    </row>
    <row r="11539" ht="15.75" customHeight="1">
      <c r="A11539" s="2"/>
      <c r="B11539" s="3" t="s">
        <v>15979</v>
      </c>
      <c r="C11539" s="4"/>
      <c r="D11539" s="3"/>
      <c r="E11539" s="2"/>
      <c r="F11539" s="2"/>
    </row>
    <row r="11540" ht="15.75" customHeight="1">
      <c r="A11540" s="2"/>
      <c r="B11540" s="3" t="s">
        <v>15980</v>
      </c>
      <c r="C11540" s="4"/>
      <c r="D11540" s="3"/>
      <c r="E11540" s="2"/>
      <c r="F11540" s="2"/>
    </row>
    <row r="11541" ht="15.75" customHeight="1">
      <c r="A11541" s="2"/>
      <c r="B11541" s="3" t="s">
        <v>15981</v>
      </c>
      <c r="C11541" s="4"/>
      <c r="D11541" s="3"/>
      <c r="E11541" s="2"/>
      <c r="F11541" s="2"/>
    </row>
    <row r="11542" ht="15.75" customHeight="1">
      <c r="A11542" s="2"/>
      <c r="B11542" s="3" t="s">
        <v>15982</v>
      </c>
      <c r="C11542" s="4"/>
      <c r="D11542" s="3"/>
      <c r="E11542" s="2"/>
      <c r="F11542" s="2"/>
    </row>
    <row r="11543" ht="15.75" customHeight="1">
      <c r="A11543" s="2"/>
      <c r="B11543" s="3" t="s">
        <v>15983</v>
      </c>
      <c r="C11543" s="4"/>
      <c r="D11543" s="3"/>
      <c r="E11543" s="2"/>
      <c r="F11543" s="2"/>
    </row>
    <row r="11544" ht="15.75" customHeight="1">
      <c r="A11544" s="2"/>
      <c r="B11544" s="3" t="s">
        <v>15984</v>
      </c>
      <c r="C11544" s="4"/>
      <c r="D11544" s="3"/>
      <c r="E11544" s="2"/>
      <c r="F11544" s="2"/>
    </row>
    <row r="11545" ht="15.75" customHeight="1">
      <c r="A11545" s="2"/>
      <c r="B11545" s="3" t="s">
        <v>15985</v>
      </c>
      <c r="C11545" s="4"/>
      <c r="D11545" s="3"/>
      <c r="E11545" s="2"/>
      <c r="F11545" s="2"/>
    </row>
    <row r="11546" ht="15.75" customHeight="1">
      <c r="A11546" s="2"/>
      <c r="B11546" s="3" t="s">
        <v>15986</v>
      </c>
      <c r="C11546" s="4"/>
      <c r="D11546" s="3"/>
      <c r="E11546" s="2"/>
      <c r="F11546" s="2"/>
    </row>
    <row r="11547" ht="15.75" customHeight="1">
      <c r="A11547" s="2"/>
      <c r="B11547" s="3" t="s">
        <v>15987</v>
      </c>
      <c r="C11547" s="4"/>
      <c r="D11547" s="3"/>
      <c r="E11547" s="2"/>
      <c r="F11547" s="2"/>
    </row>
    <row r="11548" ht="15.75" customHeight="1">
      <c r="A11548" s="2"/>
      <c r="B11548" s="3" t="s">
        <v>15988</v>
      </c>
      <c r="C11548" s="4"/>
      <c r="D11548" s="3"/>
      <c r="E11548" s="2"/>
      <c r="F11548" s="2"/>
    </row>
    <row r="11549" ht="15.75" customHeight="1">
      <c r="A11549" s="2"/>
      <c r="B11549" s="3" t="s">
        <v>15989</v>
      </c>
      <c r="C11549" s="4"/>
      <c r="D11549" s="3"/>
      <c r="E11549" s="2"/>
      <c r="F11549" s="2"/>
    </row>
    <row r="11550" ht="15.75" customHeight="1">
      <c r="A11550" s="2"/>
      <c r="B11550" s="3" t="s">
        <v>15990</v>
      </c>
      <c r="C11550" s="4"/>
      <c r="D11550" s="3"/>
      <c r="E11550" s="2"/>
      <c r="F11550" s="2"/>
    </row>
    <row r="11551" ht="15.75" customHeight="1">
      <c r="A11551" s="2"/>
      <c r="B11551" s="3" t="s">
        <v>15991</v>
      </c>
      <c r="C11551" s="4"/>
      <c r="D11551" s="3"/>
      <c r="E11551" s="2"/>
      <c r="F11551" s="2"/>
    </row>
    <row r="11552" ht="15.75" customHeight="1">
      <c r="A11552" s="2"/>
      <c r="B11552" s="3" t="s">
        <v>15992</v>
      </c>
      <c r="C11552" s="4"/>
      <c r="D11552" s="3"/>
      <c r="E11552" s="2"/>
      <c r="F11552" s="2"/>
    </row>
    <row r="11553" ht="15.75" customHeight="1">
      <c r="A11553" s="2"/>
      <c r="B11553" s="3" t="s">
        <v>15993</v>
      </c>
      <c r="C11553" s="4"/>
      <c r="D11553" s="3"/>
      <c r="E11553" s="2"/>
      <c r="F11553" s="2"/>
    </row>
    <row r="11554" ht="15.75" customHeight="1">
      <c r="A11554" s="2"/>
      <c r="B11554" s="3" t="s">
        <v>15994</v>
      </c>
      <c r="C11554" s="4"/>
      <c r="D11554" s="3"/>
      <c r="E11554" s="2"/>
      <c r="F11554" s="2"/>
    </row>
    <row r="11555" ht="15.75" customHeight="1">
      <c r="A11555" s="2"/>
      <c r="B11555" s="3" t="s">
        <v>15995</v>
      </c>
      <c r="C11555" s="4"/>
      <c r="D11555" s="3"/>
      <c r="E11555" s="2"/>
      <c r="F11555" s="2"/>
    </row>
    <row r="11556" ht="15.75" customHeight="1">
      <c r="A11556" s="2"/>
      <c r="B11556" s="3" t="s">
        <v>15996</v>
      </c>
      <c r="C11556" s="4"/>
      <c r="D11556" s="3"/>
      <c r="E11556" s="2"/>
      <c r="F11556" s="2"/>
    </row>
    <row r="11557" ht="15.75" customHeight="1">
      <c r="A11557" s="2"/>
      <c r="B11557" s="3" t="s">
        <v>15997</v>
      </c>
      <c r="C11557" s="4"/>
      <c r="D11557" s="3"/>
      <c r="E11557" s="2"/>
      <c r="F11557" s="2"/>
    </row>
    <row r="11558" ht="15.75" customHeight="1">
      <c r="A11558" s="2"/>
      <c r="B11558" s="3" t="s">
        <v>15998</v>
      </c>
      <c r="C11558" s="4"/>
      <c r="D11558" s="3"/>
      <c r="E11558" s="2"/>
      <c r="F11558" s="2"/>
    </row>
    <row r="11559" ht="15.75" customHeight="1">
      <c r="A11559" s="2"/>
      <c r="B11559" s="3" t="s">
        <v>15999</v>
      </c>
      <c r="C11559" s="4"/>
      <c r="D11559" s="3"/>
      <c r="E11559" s="2"/>
      <c r="F11559" s="2"/>
    </row>
    <row r="11560" ht="15.75" customHeight="1">
      <c r="A11560" s="2"/>
      <c r="B11560" s="3" t="s">
        <v>16000</v>
      </c>
      <c r="C11560" s="4"/>
      <c r="D11560" s="3"/>
      <c r="E11560" s="2"/>
      <c r="F11560" s="2"/>
    </row>
    <row r="11561" ht="15.75" customHeight="1">
      <c r="A11561" s="2"/>
      <c r="B11561" s="3" t="s">
        <v>16001</v>
      </c>
      <c r="C11561" s="4"/>
      <c r="D11561" s="3"/>
      <c r="E11561" s="2"/>
      <c r="F11561" s="2"/>
    </row>
    <row r="11562" ht="15.75" customHeight="1">
      <c r="A11562" s="2"/>
      <c r="B11562" s="3" t="s">
        <v>16002</v>
      </c>
      <c r="C11562" s="4"/>
      <c r="D11562" s="3"/>
      <c r="E11562" s="2"/>
      <c r="F11562" s="2"/>
    </row>
    <row r="11563" ht="15.75" customHeight="1">
      <c r="A11563" s="2"/>
      <c r="B11563" s="3" t="s">
        <v>16003</v>
      </c>
      <c r="C11563" s="4"/>
      <c r="D11563" s="3"/>
      <c r="E11563" s="2"/>
      <c r="F11563" s="2"/>
    </row>
    <row r="11564" ht="15.75" customHeight="1">
      <c r="A11564" s="2"/>
      <c r="B11564" s="3" t="s">
        <v>16004</v>
      </c>
      <c r="C11564" s="4"/>
      <c r="D11564" s="3"/>
      <c r="E11564" s="2"/>
      <c r="F11564" s="2"/>
    </row>
    <row r="11565" ht="15.75" customHeight="1">
      <c r="A11565" s="2"/>
      <c r="B11565" s="3" t="s">
        <v>16005</v>
      </c>
      <c r="C11565" s="4"/>
      <c r="D11565" s="3"/>
      <c r="E11565" s="2"/>
      <c r="F11565" s="2"/>
    </row>
    <row r="11566" ht="15.75" customHeight="1">
      <c r="A11566" s="2"/>
      <c r="B11566" s="3" t="s">
        <v>16006</v>
      </c>
      <c r="C11566" s="4"/>
      <c r="D11566" s="3"/>
      <c r="E11566" s="2"/>
      <c r="F11566" s="2"/>
    </row>
    <row r="11567" ht="15.75" customHeight="1">
      <c r="A11567" s="2"/>
      <c r="B11567" s="3" t="s">
        <v>16007</v>
      </c>
      <c r="C11567" s="4"/>
      <c r="D11567" s="3"/>
      <c r="E11567" s="2"/>
      <c r="F11567" s="2"/>
    </row>
    <row r="11568" ht="15.75" customHeight="1">
      <c r="A11568" s="2"/>
      <c r="B11568" s="3" t="s">
        <v>16008</v>
      </c>
      <c r="C11568" s="4"/>
      <c r="D11568" s="3"/>
      <c r="E11568" s="2"/>
      <c r="F11568" s="2"/>
    </row>
    <row r="11569" ht="15.75" customHeight="1">
      <c r="A11569" s="2"/>
      <c r="B11569" s="3" t="s">
        <v>16009</v>
      </c>
      <c r="C11569" s="4"/>
      <c r="D11569" s="3"/>
      <c r="E11569" s="2"/>
      <c r="F11569" s="2"/>
    </row>
    <row r="11570" ht="15.75" customHeight="1">
      <c r="A11570" s="2"/>
      <c r="B11570" s="3" t="s">
        <v>16010</v>
      </c>
      <c r="C11570" s="4"/>
      <c r="D11570" s="3"/>
      <c r="E11570" s="2"/>
      <c r="F11570" s="2"/>
    </row>
    <row r="11571" ht="15.75" customHeight="1">
      <c r="A11571" s="2"/>
      <c r="B11571" s="3" t="s">
        <v>16011</v>
      </c>
      <c r="C11571" s="4"/>
      <c r="D11571" s="3"/>
      <c r="E11571" s="2"/>
      <c r="F11571" s="2"/>
    </row>
    <row r="11572" ht="15.75" customHeight="1">
      <c r="A11572" s="2"/>
      <c r="B11572" s="3" t="s">
        <v>16012</v>
      </c>
      <c r="C11572" s="4"/>
      <c r="D11572" s="3"/>
      <c r="E11572" s="2"/>
      <c r="F11572" s="2"/>
    </row>
    <row r="11573" ht="15.75" customHeight="1">
      <c r="A11573" s="2"/>
      <c r="B11573" s="3" t="s">
        <v>16013</v>
      </c>
      <c r="C11573" s="4"/>
      <c r="D11573" s="3"/>
      <c r="E11573" s="2"/>
      <c r="F11573" s="2"/>
    </row>
    <row r="11574" ht="15.75" customHeight="1">
      <c r="A11574" s="2"/>
      <c r="B11574" s="3" t="s">
        <v>16014</v>
      </c>
      <c r="C11574" s="4"/>
      <c r="D11574" s="3"/>
      <c r="E11574" s="2"/>
      <c r="F11574" s="2"/>
    </row>
    <row r="11575" ht="15.75" customHeight="1">
      <c r="A11575" s="2"/>
      <c r="B11575" s="3" t="s">
        <v>16015</v>
      </c>
      <c r="C11575" s="4"/>
      <c r="D11575" s="3"/>
      <c r="E11575" s="2"/>
      <c r="F11575" s="2"/>
    </row>
    <row r="11576" ht="15.75" customHeight="1">
      <c r="A11576" s="2"/>
      <c r="B11576" s="3" t="s">
        <v>16016</v>
      </c>
      <c r="C11576" s="4"/>
      <c r="D11576" s="3"/>
      <c r="E11576" s="2"/>
      <c r="F11576" s="2"/>
    </row>
    <row r="11577" ht="15.75" customHeight="1">
      <c r="A11577" s="2"/>
      <c r="B11577" s="3" t="s">
        <v>16017</v>
      </c>
      <c r="C11577" s="4"/>
      <c r="D11577" s="3"/>
      <c r="E11577" s="2"/>
      <c r="F11577" s="2"/>
    </row>
    <row r="11578" ht="15.75" customHeight="1">
      <c r="A11578" s="2"/>
      <c r="B11578" s="3" t="s">
        <v>16018</v>
      </c>
      <c r="C11578" s="4"/>
      <c r="D11578" s="3"/>
      <c r="E11578" s="2"/>
      <c r="F11578" s="2"/>
    </row>
    <row r="11579" ht="15.75" customHeight="1">
      <c r="A11579" s="2"/>
      <c r="B11579" s="3" t="s">
        <v>16019</v>
      </c>
      <c r="C11579" s="4"/>
      <c r="D11579" s="3"/>
      <c r="E11579" s="2"/>
      <c r="F11579" s="2"/>
    </row>
    <row r="11580" ht="15.75" customHeight="1">
      <c r="A11580" s="2"/>
      <c r="B11580" s="3" t="s">
        <v>16020</v>
      </c>
      <c r="C11580" s="4"/>
      <c r="D11580" s="3"/>
      <c r="E11580" s="2"/>
      <c r="F11580" s="2"/>
    </row>
    <row r="11581" ht="15.75" customHeight="1">
      <c r="A11581" s="2"/>
      <c r="B11581" s="3" t="s">
        <v>16021</v>
      </c>
      <c r="C11581" s="4"/>
      <c r="D11581" s="3"/>
      <c r="E11581" s="2"/>
      <c r="F11581" s="2"/>
    </row>
    <row r="11582" ht="15.75" customHeight="1">
      <c r="A11582" s="2"/>
      <c r="B11582" s="3" t="s">
        <v>16022</v>
      </c>
      <c r="C11582" s="4"/>
      <c r="D11582" s="3"/>
      <c r="E11582" s="2"/>
      <c r="F11582" s="2"/>
    </row>
    <row r="11583" ht="15.75" customHeight="1">
      <c r="A11583" s="2"/>
      <c r="B11583" s="3" t="s">
        <v>16023</v>
      </c>
      <c r="C11583" s="4"/>
      <c r="D11583" s="3"/>
      <c r="E11583" s="2"/>
      <c r="F11583" s="2"/>
    </row>
    <row r="11584" ht="15.75" customHeight="1">
      <c r="A11584" s="2"/>
      <c r="B11584" s="3" t="s">
        <v>16024</v>
      </c>
      <c r="C11584" s="4"/>
      <c r="D11584" s="3"/>
      <c r="E11584" s="2"/>
      <c r="F11584" s="2"/>
    </row>
    <row r="11585" ht="15.75" customHeight="1">
      <c r="A11585" s="2"/>
      <c r="B11585" s="3" t="s">
        <v>16025</v>
      </c>
      <c r="C11585" s="4"/>
      <c r="D11585" s="3"/>
      <c r="E11585" s="2"/>
      <c r="F11585" s="2"/>
    </row>
    <row r="11586" ht="15.75" customHeight="1">
      <c r="A11586" s="2"/>
      <c r="B11586" s="3" t="s">
        <v>16026</v>
      </c>
      <c r="C11586" s="4"/>
      <c r="D11586" s="3"/>
      <c r="E11586" s="2"/>
      <c r="F11586" s="2"/>
    </row>
    <row r="11587" ht="15.75" customHeight="1">
      <c r="A11587" s="2"/>
      <c r="B11587" s="3" t="s">
        <v>16027</v>
      </c>
      <c r="C11587" s="4"/>
      <c r="D11587" s="3"/>
      <c r="E11587" s="2"/>
      <c r="F11587" s="2"/>
    </row>
    <row r="11588" ht="15.75" customHeight="1">
      <c r="A11588" s="2"/>
      <c r="B11588" s="3" t="s">
        <v>16028</v>
      </c>
      <c r="C11588" s="4"/>
      <c r="D11588" s="3"/>
      <c r="E11588" s="2"/>
      <c r="F11588" s="2"/>
    </row>
    <row r="11589" ht="15.75" customHeight="1">
      <c r="A11589" s="2"/>
      <c r="B11589" s="3" t="s">
        <v>16029</v>
      </c>
      <c r="C11589" s="4"/>
      <c r="D11589" s="3"/>
      <c r="E11589" s="2"/>
      <c r="F11589" s="2"/>
    </row>
    <row r="11590" ht="15.75" customHeight="1">
      <c r="A11590" s="2"/>
      <c r="B11590" s="3" t="s">
        <v>16030</v>
      </c>
      <c r="C11590" s="4"/>
      <c r="D11590" s="3"/>
      <c r="E11590" s="2"/>
      <c r="F11590" s="2"/>
    </row>
    <row r="11591" ht="15.75" customHeight="1">
      <c r="A11591" s="2"/>
      <c r="B11591" s="3" t="s">
        <v>16031</v>
      </c>
      <c r="C11591" s="4"/>
      <c r="D11591" s="3"/>
      <c r="E11591" s="2"/>
      <c r="F11591" s="2"/>
    </row>
    <row r="11592" ht="15.75" customHeight="1">
      <c r="A11592" s="2"/>
      <c r="B11592" s="3" t="s">
        <v>16032</v>
      </c>
      <c r="C11592" s="4"/>
      <c r="D11592" s="3"/>
      <c r="E11592" s="2"/>
      <c r="F11592" s="2"/>
    </row>
    <row r="11593" ht="15.75" customHeight="1">
      <c r="A11593" s="2"/>
      <c r="B11593" s="3" t="s">
        <v>16033</v>
      </c>
      <c r="C11593" s="4"/>
      <c r="D11593" s="3"/>
      <c r="E11593" s="2"/>
      <c r="F11593" s="2"/>
    </row>
    <row r="11594" ht="15.75" customHeight="1">
      <c r="A11594" s="2"/>
      <c r="B11594" s="3" t="s">
        <v>16034</v>
      </c>
      <c r="C11594" s="4"/>
      <c r="D11594" s="3"/>
      <c r="E11594" s="2"/>
      <c r="F11594" s="2"/>
    </row>
    <row r="11595" ht="15.75" customHeight="1">
      <c r="A11595" s="2"/>
      <c r="B11595" s="3" t="s">
        <v>16035</v>
      </c>
      <c r="C11595" s="4"/>
      <c r="D11595" s="3"/>
      <c r="E11595" s="2"/>
      <c r="F11595" s="2"/>
    </row>
    <row r="11596" ht="15.75" customHeight="1">
      <c r="A11596" s="2"/>
      <c r="B11596" s="3" t="s">
        <v>16036</v>
      </c>
      <c r="C11596" s="4"/>
      <c r="D11596" s="3"/>
      <c r="E11596" s="2"/>
      <c r="F11596" s="2"/>
    </row>
    <row r="11597" ht="15.75" customHeight="1">
      <c r="A11597" s="2"/>
      <c r="B11597" s="3" t="s">
        <v>16037</v>
      </c>
      <c r="C11597" s="4"/>
      <c r="D11597" s="3"/>
      <c r="E11597" s="2"/>
      <c r="F11597" s="2"/>
    </row>
    <row r="11598" ht="15.75" customHeight="1">
      <c r="A11598" s="2"/>
      <c r="B11598" s="3" t="s">
        <v>16038</v>
      </c>
      <c r="C11598" s="4"/>
      <c r="D11598" s="3"/>
      <c r="E11598" s="2"/>
      <c r="F11598" s="2"/>
    </row>
    <row r="11599" ht="15.75" customHeight="1">
      <c r="A11599" s="2"/>
      <c r="B11599" s="3" t="s">
        <v>16039</v>
      </c>
      <c r="C11599" s="4"/>
      <c r="D11599" s="3"/>
      <c r="E11599" s="2"/>
      <c r="F11599" s="2"/>
    </row>
    <row r="11600" ht="15.75" customHeight="1">
      <c r="A11600" s="2"/>
      <c r="B11600" s="3" t="s">
        <v>16040</v>
      </c>
      <c r="C11600" s="4"/>
      <c r="D11600" s="3"/>
      <c r="E11600" s="2"/>
      <c r="F11600" s="2"/>
    </row>
    <row r="11601" ht="15.75" customHeight="1">
      <c r="A11601" s="2"/>
      <c r="B11601" s="3" t="s">
        <v>16041</v>
      </c>
      <c r="C11601" s="4"/>
      <c r="D11601" s="3"/>
      <c r="E11601" s="2"/>
      <c r="F11601" s="2"/>
    </row>
    <row r="11602" ht="15.75" customHeight="1">
      <c r="A11602" s="2"/>
      <c r="B11602" s="3" t="s">
        <v>16042</v>
      </c>
      <c r="C11602" s="4"/>
      <c r="D11602" s="3"/>
      <c r="E11602" s="2"/>
      <c r="F11602" s="2"/>
    </row>
    <row r="11603" ht="15.75" customHeight="1">
      <c r="A11603" s="2"/>
      <c r="B11603" s="3" t="s">
        <v>16043</v>
      </c>
      <c r="C11603" s="4"/>
      <c r="D11603" s="3"/>
      <c r="E11603" s="2"/>
      <c r="F11603" s="2"/>
    </row>
    <row r="11604" ht="15.75" customHeight="1">
      <c r="A11604" s="2"/>
      <c r="B11604" s="3" t="s">
        <v>16044</v>
      </c>
      <c r="C11604" s="4"/>
      <c r="D11604" s="3"/>
      <c r="E11604" s="2"/>
      <c r="F11604" s="2"/>
    </row>
    <row r="11605" ht="15.75" customHeight="1">
      <c r="A11605" s="2"/>
      <c r="B11605" s="3" t="s">
        <v>16045</v>
      </c>
      <c r="C11605" s="4"/>
      <c r="D11605" s="3"/>
      <c r="E11605" s="2"/>
      <c r="F11605" s="2"/>
    </row>
    <row r="11606" ht="15.75" customHeight="1">
      <c r="A11606" s="2"/>
      <c r="B11606" s="3" t="s">
        <v>16046</v>
      </c>
      <c r="C11606" s="4"/>
      <c r="D11606" s="3"/>
      <c r="E11606" s="2"/>
      <c r="F11606" s="2"/>
    </row>
    <row r="11607" ht="15.75" customHeight="1">
      <c r="A11607" s="2"/>
      <c r="B11607" s="3" t="s">
        <v>16047</v>
      </c>
      <c r="C11607" s="4"/>
      <c r="D11607" s="3"/>
      <c r="E11607" s="2"/>
      <c r="F11607" s="2"/>
    </row>
    <row r="11608" ht="15.75" customHeight="1">
      <c r="A11608" s="2"/>
      <c r="B11608" s="3" t="s">
        <v>16048</v>
      </c>
      <c r="C11608" s="4"/>
      <c r="D11608" s="3"/>
      <c r="E11608" s="2"/>
      <c r="F11608" s="2"/>
    </row>
    <row r="11609" ht="15.75" customHeight="1">
      <c r="A11609" s="2"/>
      <c r="B11609" s="3" t="s">
        <v>16049</v>
      </c>
      <c r="C11609" s="4"/>
      <c r="D11609" s="3"/>
      <c r="E11609" s="2"/>
      <c r="F11609" s="2"/>
    </row>
    <row r="11610" ht="15.75" customHeight="1">
      <c r="A11610" s="2"/>
      <c r="B11610" s="3" t="s">
        <v>16050</v>
      </c>
      <c r="C11610" s="4"/>
      <c r="D11610" s="3"/>
      <c r="E11610" s="2"/>
      <c r="F11610" s="2"/>
    </row>
    <row r="11611" ht="15.75" customHeight="1">
      <c r="A11611" s="2"/>
      <c r="B11611" s="3" t="s">
        <v>16051</v>
      </c>
      <c r="C11611" s="4"/>
      <c r="D11611" s="3"/>
      <c r="E11611" s="2"/>
      <c r="F11611" s="2"/>
    </row>
    <row r="11612" ht="15.75" customHeight="1">
      <c r="A11612" s="2"/>
      <c r="B11612" s="3" t="s">
        <v>16052</v>
      </c>
      <c r="C11612" s="4"/>
      <c r="D11612" s="3"/>
      <c r="E11612" s="2"/>
      <c r="F11612" s="2"/>
    </row>
    <row r="11613" ht="15.75" customHeight="1">
      <c r="A11613" s="2"/>
      <c r="B11613" s="3" t="s">
        <v>16053</v>
      </c>
      <c r="C11613" s="4"/>
      <c r="D11613" s="3"/>
      <c r="E11613" s="2"/>
      <c r="F11613" s="2"/>
    </row>
    <row r="11614" ht="15.75" customHeight="1">
      <c r="A11614" s="2"/>
      <c r="B11614" s="3" t="s">
        <v>16054</v>
      </c>
      <c r="C11614" s="4"/>
      <c r="D11614" s="3"/>
      <c r="E11614" s="2"/>
      <c r="F11614" s="2"/>
    </row>
    <row r="11615" ht="15.75" customHeight="1">
      <c r="A11615" s="2"/>
      <c r="B11615" s="3" t="s">
        <v>16055</v>
      </c>
      <c r="C11615" s="4"/>
      <c r="D11615" s="3"/>
      <c r="E11615" s="2"/>
      <c r="F11615" s="2"/>
    </row>
    <row r="11616" ht="15.75" customHeight="1">
      <c r="A11616" s="2"/>
      <c r="B11616" s="3" t="s">
        <v>16056</v>
      </c>
      <c r="C11616" s="4"/>
      <c r="D11616" s="3"/>
      <c r="E11616" s="2"/>
      <c r="F11616" s="2"/>
    </row>
    <row r="11617" ht="15.75" customHeight="1">
      <c r="A11617" s="2"/>
      <c r="B11617" s="3" t="s">
        <v>16057</v>
      </c>
      <c r="C11617" s="4"/>
      <c r="D11617" s="3"/>
      <c r="E11617" s="2"/>
      <c r="F11617" s="2"/>
    </row>
    <row r="11618" ht="15.75" customHeight="1">
      <c r="A11618" s="2"/>
      <c r="B11618" s="3" t="s">
        <v>16058</v>
      </c>
      <c r="C11618" s="4"/>
      <c r="D11618" s="3"/>
      <c r="E11618" s="2"/>
      <c r="F11618" s="2"/>
    </row>
    <row r="11619" ht="15.75" customHeight="1">
      <c r="A11619" s="2"/>
      <c r="B11619" s="3" t="s">
        <v>16059</v>
      </c>
      <c r="C11619" s="4"/>
      <c r="D11619" s="3"/>
      <c r="E11619" s="2"/>
      <c r="F11619" s="2"/>
    </row>
    <row r="11620" ht="15.75" customHeight="1">
      <c r="A11620" s="2"/>
      <c r="B11620" s="3" t="s">
        <v>16060</v>
      </c>
      <c r="C11620" s="4"/>
      <c r="D11620" s="3"/>
      <c r="E11620" s="2"/>
      <c r="F11620" s="2"/>
    </row>
    <row r="11621" ht="15.75" customHeight="1">
      <c r="A11621" s="2"/>
      <c r="B11621" s="3" t="s">
        <v>16061</v>
      </c>
      <c r="C11621" s="4"/>
      <c r="D11621" s="3"/>
      <c r="E11621" s="2"/>
      <c r="F11621" s="2"/>
    </row>
    <row r="11622" ht="15.75" customHeight="1">
      <c r="A11622" s="2"/>
      <c r="B11622" s="3" t="s">
        <v>16062</v>
      </c>
      <c r="C11622" s="4"/>
      <c r="D11622" s="3"/>
      <c r="E11622" s="2"/>
      <c r="F11622" s="2"/>
    </row>
    <row r="11623" ht="15.75" customHeight="1">
      <c r="A11623" s="2"/>
      <c r="B11623" s="3" t="s">
        <v>16063</v>
      </c>
      <c r="C11623" s="4"/>
      <c r="D11623" s="3"/>
      <c r="E11623" s="2"/>
      <c r="F11623" s="2"/>
    </row>
    <row r="11624" ht="15.75" customHeight="1">
      <c r="A11624" s="2"/>
      <c r="B11624" s="3" t="s">
        <v>16064</v>
      </c>
      <c r="C11624" s="4"/>
      <c r="D11624" s="3"/>
      <c r="E11624" s="2"/>
      <c r="F11624" s="2"/>
    </row>
    <row r="11625" ht="15.75" customHeight="1">
      <c r="A11625" s="2"/>
      <c r="B11625" s="3" t="s">
        <v>16065</v>
      </c>
      <c r="C11625" s="4"/>
      <c r="D11625" s="3"/>
      <c r="E11625" s="2"/>
      <c r="F11625" s="2"/>
    </row>
    <row r="11626" ht="15.75" customHeight="1">
      <c r="A11626" s="2"/>
      <c r="B11626" s="3" t="s">
        <v>16066</v>
      </c>
      <c r="C11626" s="4"/>
      <c r="D11626" s="3"/>
      <c r="E11626" s="2"/>
      <c r="F11626" s="2"/>
    </row>
    <row r="11627" ht="15.75" customHeight="1">
      <c r="A11627" s="2"/>
      <c r="B11627" s="3" t="s">
        <v>16067</v>
      </c>
      <c r="C11627" s="4"/>
      <c r="D11627" s="3"/>
      <c r="E11627" s="2"/>
      <c r="F11627" s="2"/>
    </row>
    <row r="11628" ht="15.75" customHeight="1">
      <c r="A11628" s="2"/>
      <c r="B11628" s="3" t="s">
        <v>16068</v>
      </c>
      <c r="C11628" s="4"/>
      <c r="D11628" s="3"/>
      <c r="E11628" s="2"/>
      <c r="F11628" s="2"/>
    </row>
    <row r="11629" ht="15.75" customHeight="1">
      <c r="A11629" s="2"/>
      <c r="B11629" s="3" t="s">
        <v>16069</v>
      </c>
      <c r="C11629" s="4"/>
      <c r="D11629" s="3"/>
      <c r="E11629" s="2"/>
      <c r="F11629" s="2"/>
    </row>
    <row r="11630" ht="15.75" customHeight="1">
      <c r="A11630" s="2"/>
      <c r="B11630" s="3" t="s">
        <v>16070</v>
      </c>
      <c r="C11630" s="4"/>
      <c r="D11630" s="3"/>
      <c r="E11630" s="2"/>
      <c r="F11630" s="2"/>
    </row>
    <row r="11631" ht="15.75" customHeight="1">
      <c r="A11631" s="2"/>
      <c r="B11631" s="3" t="s">
        <v>13189</v>
      </c>
      <c r="C11631" s="4"/>
      <c r="D11631" s="3"/>
      <c r="E11631" s="2"/>
      <c r="F11631" s="2"/>
    </row>
    <row r="11632" ht="15.75" customHeight="1">
      <c r="A11632" s="2"/>
      <c r="B11632" s="3" t="s">
        <v>16071</v>
      </c>
      <c r="C11632" s="4"/>
      <c r="D11632" s="3"/>
      <c r="E11632" s="2"/>
      <c r="F11632" s="2"/>
    </row>
    <row r="11633" ht="15.75" customHeight="1">
      <c r="A11633" s="2"/>
      <c r="B11633" s="3" t="s">
        <v>16072</v>
      </c>
      <c r="C11633" s="4"/>
      <c r="D11633" s="3"/>
      <c r="E11633" s="2"/>
      <c r="F11633" s="2"/>
    </row>
    <row r="11634" ht="15.75" customHeight="1">
      <c r="A11634" s="2"/>
      <c r="B11634" s="3" t="s">
        <v>16073</v>
      </c>
      <c r="C11634" s="4"/>
      <c r="D11634" s="3"/>
      <c r="E11634" s="2"/>
      <c r="F11634" s="2"/>
    </row>
    <row r="11635" ht="15.75" customHeight="1">
      <c r="A11635" s="2"/>
      <c r="B11635" s="3" t="s">
        <v>16074</v>
      </c>
      <c r="C11635" s="4"/>
      <c r="D11635" s="3"/>
      <c r="E11635" s="2"/>
      <c r="F11635" s="2"/>
    </row>
    <row r="11636" ht="15.75" customHeight="1">
      <c r="A11636" s="2"/>
      <c r="B11636" s="3" t="s">
        <v>16075</v>
      </c>
      <c r="C11636" s="4"/>
      <c r="D11636" s="3"/>
      <c r="E11636" s="2"/>
      <c r="F11636" s="2"/>
    </row>
    <row r="11637" ht="15.75" customHeight="1">
      <c r="A11637" s="2"/>
      <c r="B11637" s="3" t="s">
        <v>16076</v>
      </c>
      <c r="C11637" s="4"/>
      <c r="D11637" s="3"/>
      <c r="E11637" s="2"/>
      <c r="F11637" s="2"/>
    </row>
    <row r="11638" ht="15.75" customHeight="1">
      <c r="A11638" s="2"/>
      <c r="B11638" s="3" t="s">
        <v>16077</v>
      </c>
      <c r="C11638" s="4"/>
      <c r="D11638" s="3"/>
      <c r="E11638" s="2"/>
      <c r="F11638" s="2"/>
    </row>
    <row r="11639" ht="15.75" customHeight="1">
      <c r="A11639" s="2"/>
      <c r="B11639" s="3" t="s">
        <v>16078</v>
      </c>
      <c r="C11639" s="4"/>
      <c r="D11639" s="3"/>
      <c r="E11639" s="2"/>
      <c r="F11639" s="2"/>
    </row>
    <row r="11640" ht="15.75" customHeight="1">
      <c r="A11640" s="2"/>
      <c r="B11640" s="3" t="s">
        <v>16079</v>
      </c>
      <c r="C11640" s="4"/>
      <c r="D11640" s="3"/>
      <c r="E11640" s="2"/>
      <c r="F11640" s="2"/>
    </row>
    <row r="11641" ht="15.75" customHeight="1">
      <c r="A11641" s="2"/>
      <c r="B11641" s="3" t="s">
        <v>16080</v>
      </c>
      <c r="C11641" s="4"/>
      <c r="D11641" s="3"/>
      <c r="E11641" s="2"/>
      <c r="F11641" s="2"/>
    </row>
    <row r="11642" ht="15.75" customHeight="1">
      <c r="A11642" s="2"/>
      <c r="B11642" s="3" t="s">
        <v>16081</v>
      </c>
      <c r="C11642" s="4"/>
      <c r="D11642" s="3"/>
      <c r="E11642" s="2"/>
      <c r="F11642" s="2"/>
    </row>
    <row r="11643" ht="15.75" customHeight="1">
      <c r="A11643" s="2"/>
      <c r="B11643" s="3" t="s">
        <v>16082</v>
      </c>
      <c r="C11643" s="4"/>
      <c r="D11643" s="3"/>
      <c r="E11643" s="2"/>
      <c r="F11643" s="2"/>
    </row>
    <row r="11644" ht="15.75" customHeight="1">
      <c r="A11644" s="2"/>
      <c r="B11644" s="3" t="s">
        <v>16083</v>
      </c>
      <c r="C11644" s="4"/>
      <c r="D11644" s="3"/>
      <c r="E11644" s="2"/>
      <c r="F11644" s="2"/>
    </row>
    <row r="11645" ht="15.75" customHeight="1">
      <c r="A11645" s="2"/>
      <c r="B11645" s="3" t="s">
        <v>16084</v>
      </c>
      <c r="C11645" s="4"/>
      <c r="D11645" s="3"/>
      <c r="E11645" s="2"/>
      <c r="F11645" s="2"/>
    </row>
    <row r="11646" ht="15.75" customHeight="1">
      <c r="A11646" s="2"/>
      <c r="B11646" s="3" t="s">
        <v>16085</v>
      </c>
      <c r="C11646" s="4"/>
      <c r="D11646" s="3"/>
      <c r="E11646" s="2"/>
      <c r="F11646" s="2"/>
    </row>
    <row r="11647" ht="15.75" customHeight="1">
      <c r="A11647" s="2"/>
      <c r="B11647" s="3" t="s">
        <v>16086</v>
      </c>
      <c r="C11647" s="4"/>
      <c r="D11647" s="3"/>
      <c r="E11647" s="2"/>
      <c r="F11647" s="2"/>
    </row>
    <row r="11648" ht="15.75" customHeight="1">
      <c r="A11648" s="2"/>
      <c r="B11648" s="3" t="s">
        <v>16087</v>
      </c>
      <c r="C11648" s="4"/>
      <c r="D11648" s="3"/>
      <c r="E11648" s="2"/>
      <c r="F11648" s="2"/>
    </row>
    <row r="11649" ht="15.75" customHeight="1">
      <c r="A11649" s="2"/>
      <c r="B11649" s="3" t="s">
        <v>16088</v>
      </c>
      <c r="C11649" s="4"/>
      <c r="D11649" s="3"/>
      <c r="E11649" s="2"/>
      <c r="F11649" s="2"/>
    </row>
    <row r="11650" ht="15.75" customHeight="1">
      <c r="A11650" s="2"/>
      <c r="B11650" s="3" t="s">
        <v>16089</v>
      </c>
      <c r="C11650" s="4"/>
      <c r="D11650" s="3"/>
      <c r="E11650" s="2"/>
      <c r="F11650" s="2"/>
    </row>
    <row r="11651" ht="15.75" customHeight="1">
      <c r="A11651" s="2"/>
      <c r="B11651" s="3" t="s">
        <v>16090</v>
      </c>
      <c r="C11651" s="4"/>
      <c r="D11651" s="3"/>
      <c r="E11651" s="2"/>
      <c r="F11651" s="2"/>
    </row>
    <row r="11652" ht="15.75" customHeight="1">
      <c r="A11652" s="2"/>
      <c r="B11652" s="3" t="s">
        <v>16091</v>
      </c>
      <c r="C11652" s="4"/>
      <c r="D11652" s="3"/>
      <c r="E11652" s="2"/>
      <c r="F11652" s="2"/>
    </row>
    <row r="11653" ht="15.75" customHeight="1">
      <c r="A11653" s="2"/>
      <c r="B11653" s="3" t="s">
        <v>16092</v>
      </c>
      <c r="C11653" s="4"/>
      <c r="D11653" s="3"/>
      <c r="E11653" s="2"/>
      <c r="F11653" s="2"/>
    </row>
    <row r="11654" ht="15.75" customHeight="1">
      <c r="A11654" s="2"/>
      <c r="B11654" s="3" t="s">
        <v>16093</v>
      </c>
      <c r="C11654" s="4"/>
      <c r="D11654" s="3"/>
      <c r="E11654" s="2"/>
      <c r="F11654" s="2"/>
    </row>
    <row r="11655" ht="15.75" customHeight="1">
      <c r="A11655" s="2"/>
      <c r="B11655" s="3" t="s">
        <v>16094</v>
      </c>
      <c r="C11655" s="4"/>
      <c r="D11655" s="3"/>
      <c r="E11655" s="2"/>
      <c r="F11655" s="2"/>
    </row>
    <row r="11656" ht="15.75" customHeight="1">
      <c r="A11656" s="2"/>
      <c r="B11656" s="3" t="s">
        <v>16095</v>
      </c>
      <c r="C11656" s="4"/>
      <c r="D11656" s="3"/>
      <c r="E11656" s="2"/>
      <c r="F11656" s="2"/>
    </row>
    <row r="11657" ht="15.75" customHeight="1">
      <c r="A11657" s="2"/>
      <c r="B11657" s="3" t="s">
        <v>16096</v>
      </c>
      <c r="C11657" s="4"/>
      <c r="D11657" s="3"/>
      <c r="E11657" s="2"/>
      <c r="F11657" s="2"/>
    </row>
    <row r="11658" ht="15.75" customHeight="1">
      <c r="A11658" s="2"/>
      <c r="B11658" s="3" t="s">
        <v>16097</v>
      </c>
      <c r="C11658" s="4"/>
      <c r="D11658" s="3"/>
      <c r="E11658" s="2"/>
      <c r="F11658" s="2"/>
    </row>
    <row r="11659" ht="15.75" customHeight="1">
      <c r="A11659" s="2"/>
      <c r="B11659" s="3" t="s">
        <v>16098</v>
      </c>
      <c r="C11659" s="4"/>
      <c r="D11659" s="3"/>
      <c r="E11659" s="2"/>
      <c r="F11659" s="2"/>
    </row>
    <row r="11660" ht="15.75" customHeight="1">
      <c r="A11660" s="2"/>
      <c r="B11660" s="3" t="s">
        <v>16099</v>
      </c>
      <c r="C11660" s="4"/>
      <c r="D11660" s="3"/>
      <c r="E11660" s="2"/>
      <c r="F11660" s="2"/>
    </row>
    <row r="11661" ht="15.75" customHeight="1">
      <c r="A11661" s="2"/>
      <c r="B11661" s="3" t="s">
        <v>16100</v>
      </c>
      <c r="C11661" s="4"/>
      <c r="D11661" s="3"/>
      <c r="E11661" s="2"/>
      <c r="F11661" s="2"/>
    </row>
    <row r="11662" ht="15.75" customHeight="1">
      <c r="A11662" s="2"/>
      <c r="B11662" s="3" t="s">
        <v>16101</v>
      </c>
      <c r="C11662" s="4"/>
      <c r="D11662" s="3"/>
      <c r="E11662" s="2"/>
      <c r="F11662" s="2"/>
    </row>
    <row r="11663" ht="15.75" customHeight="1">
      <c r="A11663" s="2"/>
      <c r="B11663" s="3" t="s">
        <v>16102</v>
      </c>
      <c r="C11663" s="4"/>
      <c r="D11663" s="3"/>
      <c r="E11663" s="2"/>
      <c r="F11663" s="2"/>
    </row>
    <row r="11664" ht="15.75" customHeight="1">
      <c r="A11664" s="2"/>
      <c r="B11664" s="3" t="s">
        <v>16103</v>
      </c>
      <c r="C11664" s="4"/>
      <c r="D11664" s="3"/>
      <c r="E11664" s="2"/>
      <c r="F11664" s="2"/>
    </row>
    <row r="11665" ht="15.75" customHeight="1">
      <c r="A11665" s="2"/>
      <c r="B11665" s="3" t="s">
        <v>16104</v>
      </c>
      <c r="C11665" s="4"/>
      <c r="D11665" s="3"/>
      <c r="E11665" s="2"/>
      <c r="F11665" s="2"/>
    </row>
    <row r="11666" ht="15.75" customHeight="1">
      <c r="A11666" s="2"/>
      <c r="B11666" s="3" t="s">
        <v>16105</v>
      </c>
      <c r="C11666" s="4"/>
      <c r="D11666" s="3"/>
      <c r="E11666" s="2"/>
      <c r="F11666" s="2"/>
    </row>
    <row r="11667" ht="15.75" customHeight="1">
      <c r="A11667" s="2"/>
      <c r="B11667" s="3" t="s">
        <v>16106</v>
      </c>
      <c r="C11667" s="4"/>
      <c r="D11667" s="3"/>
      <c r="E11667" s="2"/>
      <c r="F11667" s="2"/>
    </row>
    <row r="11668" ht="15.75" customHeight="1">
      <c r="A11668" s="2"/>
      <c r="B11668" s="3" t="s">
        <v>16107</v>
      </c>
      <c r="C11668" s="4"/>
      <c r="D11668" s="3"/>
      <c r="E11668" s="2"/>
      <c r="F11668" s="2"/>
    </row>
    <row r="11669" ht="15.75" customHeight="1">
      <c r="A11669" s="2"/>
      <c r="B11669" s="3" t="s">
        <v>16108</v>
      </c>
      <c r="C11669" s="4"/>
      <c r="D11669" s="3"/>
      <c r="E11669" s="2"/>
      <c r="F11669" s="2"/>
    </row>
    <row r="11670" ht="15.75" customHeight="1">
      <c r="A11670" s="2"/>
      <c r="B11670" s="3" t="s">
        <v>16109</v>
      </c>
      <c r="C11670" s="4"/>
      <c r="D11670" s="3"/>
      <c r="E11670" s="2"/>
      <c r="F11670" s="2"/>
    </row>
    <row r="11671" ht="15.75" customHeight="1">
      <c r="A11671" s="2"/>
      <c r="B11671" s="3" t="s">
        <v>16110</v>
      </c>
      <c r="C11671" s="4"/>
      <c r="D11671" s="3"/>
      <c r="E11671" s="2"/>
      <c r="F11671" s="2"/>
    </row>
    <row r="11672" ht="15.75" customHeight="1">
      <c r="A11672" s="2"/>
      <c r="B11672" s="3" t="s">
        <v>16111</v>
      </c>
      <c r="C11672" s="4"/>
      <c r="D11672" s="3"/>
      <c r="E11672" s="2"/>
      <c r="F11672" s="2"/>
    </row>
    <row r="11673" ht="15.75" customHeight="1">
      <c r="A11673" s="2"/>
      <c r="B11673" s="3" t="s">
        <v>16112</v>
      </c>
      <c r="C11673" s="4"/>
      <c r="D11673" s="3"/>
      <c r="E11673" s="2"/>
      <c r="F11673" s="2"/>
    </row>
    <row r="11674" ht="15.75" customHeight="1">
      <c r="A11674" s="2"/>
      <c r="B11674" s="3" t="s">
        <v>16113</v>
      </c>
      <c r="C11674" s="4"/>
      <c r="D11674" s="3"/>
      <c r="E11674" s="2"/>
      <c r="F11674" s="2"/>
    </row>
    <row r="11675" ht="15.75" customHeight="1">
      <c r="A11675" s="2"/>
      <c r="B11675" s="3" t="s">
        <v>16114</v>
      </c>
      <c r="C11675" s="4"/>
      <c r="D11675" s="3"/>
      <c r="E11675" s="2"/>
      <c r="F11675" s="2"/>
    </row>
    <row r="11676" ht="15.75" customHeight="1">
      <c r="A11676" s="2"/>
      <c r="B11676" s="3" t="s">
        <v>16115</v>
      </c>
      <c r="C11676" s="4"/>
      <c r="D11676" s="3"/>
      <c r="E11676" s="2"/>
      <c r="F11676" s="2"/>
    </row>
    <row r="11677" ht="15.75" customHeight="1">
      <c r="A11677" s="2"/>
      <c r="B11677" s="3" t="s">
        <v>16116</v>
      </c>
      <c r="C11677" s="4"/>
      <c r="D11677" s="3"/>
      <c r="E11677" s="2"/>
      <c r="F11677" s="2"/>
    </row>
    <row r="11678" ht="15.75" customHeight="1">
      <c r="A11678" s="2"/>
      <c r="B11678" s="3" t="s">
        <v>16117</v>
      </c>
      <c r="C11678" s="4"/>
      <c r="D11678" s="3"/>
      <c r="E11678" s="2"/>
      <c r="F11678" s="2"/>
    </row>
    <row r="11679" ht="15.75" customHeight="1">
      <c r="A11679" s="2"/>
      <c r="B11679" s="3" t="s">
        <v>16118</v>
      </c>
      <c r="C11679" s="4"/>
      <c r="D11679" s="3"/>
      <c r="E11679" s="2"/>
      <c r="F11679" s="2"/>
    </row>
    <row r="11680" ht="15.75" customHeight="1">
      <c r="A11680" s="2"/>
      <c r="B11680" s="3" t="s">
        <v>16119</v>
      </c>
      <c r="C11680" s="4"/>
      <c r="D11680" s="3"/>
      <c r="E11680" s="2"/>
      <c r="F11680" s="2"/>
    </row>
    <row r="11681" ht="15.75" customHeight="1">
      <c r="A11681" s="2"/>
      <c r="B11681" s="3" t="s">
        <v>16120</v>
      </c>
      <c r="C11681" s="4"/>
      <c r="D11681" s="3"/>
      <c r="E11681" s="2"/>
      <c r="F11681" s="2"/>
    </row>
    <row r="11682" ht="15.75" customHeight="1">
      <c r="A11682" s="2"/>
      <c r="B11682" s="3" t="s">
        <v>16121</v>
      </c>
      <c r="C11682" s="4"/>
      <c r="D11682" s="3"/>
      <c r="E11682" s="2"/>
      <c r="F11682" s="2"/>
    </row>
    <row r="11683" ht="15.75" customHeight="1">
      <c r="A11683" s="2"/>
      <c r="B11683" s="3" t="s">
        <v>16122</v>
      </c>
      <c r="C11683" s="4"/>
      <c r="D11683" s="3"/>
      <c r="E11683" s="2"/>
      <c r="F11683" s="2"/>
    </row>
    <row r="11684" ht="15.75" customHeight="1">
      <c r="A11684" s="2"/>
      <c r="B11684" s="3" t="s">
        <v>16123</v>
      </c>
      <c r="C11684" s="4"/>
      <c r="D11684" s="3"/>
      <c r="E11684" s="2"/>
      <c r="F11684" s="2"/>
    </row>
    <row r="11685" ht="15.75" customHeight="1">
      <c r="A11685" s="2"/>
      <c r="B11685" s="3" t="s">
        <v>16124</v>
      </c>
      <c r="C11685" s="4"/>
      <c r="D11685" s="3"/>
      <c r="E11685" s="2"/>
      <c r="F11685" s="2"/>
    </row>
    <row r="11686" ht="15.75" customHeight="1">
      <c r="A11686" s="2"/>
      <c r="B11686" s="3" t="s">
        <v>16125</v>
      </c>
      <c r="C11686" s="4"/>
      <c r="D11686" s="3"/>
      <c r="E11686" s="2"/>
      <c r="F11686" s="2"/>
    </row>
    <row r="11687" ht="15.75" customHeight="1">
      <c r="A11687" s="2"/>
      <c r="B11687" s="3" t="s">
        <v>16126</v>
      </c>
      <c r="C11687" s="4"/>
      <c r="D11687" s="3"/>
      <c r="E11687" s="2"/>
      <c r="F11687" s="2"/>
    </row>
    <row r="11688" ht="15.75" customHeight="1">
      <c r="A11688" s="2"/>
      <c r="B11688" s="3" t="s">
        <v>16127</v>
      </c>
      <c r="C11688" s="4"/>
      <c r="D11688" s="3"/>
      <c r="E11688" s="2"/>
      <c r="F11688" s="2"/>
    </row>
    <row r="11689" ht="15.75" customHeight="1">
      <c r="A11689" s="2"/>
      <c r="B11689" s="3" t="s">
        <v>16128</v>
      </c>
      <c r="C11689" s="4"/>
      <c r="D11689" s="3"/>
      <c r="E11689" s="2"/>
      <c r="F11689" s="2"/>
    </row>
    <row r="11690" ht="15.75" customHeight="1">
      <c r="A11690" s="2"/>
      <c r="B11690" s="3" t="s">
        <v>16129</v>
      </c>
      <c r="C11690" s="4"/>
      <c r="D11690" s="3"/>
      <c r="E11690" s="2"/>
      <c r="F11690" s="2"/>
    </row>
    <row r="11691" ht="15.75" customHeight="1">
      <c r="A11691" s="2"/>
      <c r="B11691" s="3" t="s">
        <v>16130</v>
      </c>
      <c r="C11691" s="4"/>
      <c r="D11691" s="3"/>
      <c r="E11691" s="2"/>
      <c r="F11691" s="2"/>
    </row>
    <row r="11692" ht="15.75" customHeight="1">
      <c r="A11692" s="2"/>
      <c r="B11692" s="3" t="s">
        <v>16131</v>
      </c>
      <c r="C11692" s="4"/>
      <c r="D11692" s="3"/>
      <c r="E11692" s="2"/>
      <c r="F11692" s="2"/>
    </row>
    <row r="11693" ht="15.75" customHeight="1">
      <c r="A11693" s="2"/>
      <c r="B11693" s="3" t="s">
        <v>16132</v>
      </c>
      <c r="C11693" s="4"/>
      <c r="D11693" s="3"/>
      <c r="E11693" s="2"/>
      <c r="F11693" s="2"/>
    </row>
    <row r="11694" ht="15.75" customHeight="1">
      <c r="A11694" s="2"/>
      <c r="B11694" s="3" t="s">
        <v>16133</v>
      </c>
      <c r="C11694" s="4"/>
      <c r="D11694" s="3"/>
      <c r="E11694" s="2"/>
      <c r="F11694" s="2"/>
    </row>
    <row r="11695" ht="15.75" customHeight="1">
      <c r="A11695" s="2"/>
      <c r="B11695" s="3" t="s">
        <v>16134</v>
      </c>
      <c r="C11695" s="4"/>
      <c r="D11695" s="3"/>
      <c r="E11695" s="2"/>
      <c r="F11695" s="2"/>
    </row>
    <row r="11696" ht="15.75" customHeight="1">
      <c r="A11696" s="2"/>
      <c r="B11696" s="3" t="s">
        <v>16135</v>
      </c>
      <c r="C11696" s="4"/>
      <c r="D11696" s="3"/>
      <c r="E11696" s="2"/>
      <c r="F11696" s="2"/>
    </row>
    <row r="11697" ht="15.75" customHeight="1">
      <c r="A11697" s="2"/>
      <c r="B11697" s="3" t="s">
        <v>16136</v>
      </c>
      <c r="C11697" s="4"/>
      <c r="D11697" s="3"/>
      <c r="E11697" s="2"/>
      <c r="F11697" s="2"/>
    </row>
    <row r="11698" ht="15.75" customHeight="1">
      <c r="A11698" s="2"/>
      <c r="B11698" s="3" t="s">
        <v>16137</v>
      </c>
      <c r="C11698" s="4"/>
      <c r="D11698" s="3"/>
      <c r="E11698" s="2"/>
      <c r="F11698" s="2"/>
    </row>
    <row r="11699" ht="15.75" customHeight="1">
      <c r="A11699" s="2"/>
      <c r="B11699" s="3" t="s">
        <v>16138</v>
      </c>
      <c r="C11699" s="4"/>
      <c r="D11699" s="3"/>
      <c r="E11699" s="2"/>
      <c r="F11699" s="2"/>
    </row>
    <row r="11700" ht="15.75" customHeight="1">
      <c r="A11700" s="2"/>
      <c r="B11700" s="3" t="s">
        <v>16139</v>
      </c>
      <c r="C11700" s="4"/>
      <c r="D11700" s="3"/>
      <c r="E11700" s="2"/>
      <c r="F11700" s="2"/>
    </row>
    <row r="11701" ht="15.75" customHeight="1">
      <c r="A11701" s="2"/>
      <c r="B11701" s="3" t="s">
        <v>16140</v>
      </c>
      <c r="C11701" s="4"/>
      <c r="D11701" s="3"/>
      <c r="E11701" s="2"/>
      <c r="F11701" s="2"/>
    </row>
    <row r="11702" ht="15.75" customHeight="1">
      <c r="A11702" s="2"/>
      <c r="B11702" s="3" t="s">
        <v>16141</v>
      </c>
      <c r="C11702" s="4"/>
      <c r="D11702" s="3"/>
      <c r="E11702" s="2"/>
      <c r="F11702" s="2"/>
    </row>
    <row r="11703" ht="15.75" customHeight="1">
      <c r="A11703" s="2"/>
      <c r="B11703" s="3" t="s">
        <v>16142</v>
      </c>
      <c r="C11703" s="4"/>
      <c r="D11703" s="3"/>
      <c r="E11703" s="2"/>
      <c r="F11703" s="2"/>
    </row>
    <row r="11704" ht="15.75" customHeight="1">
      <c r="A11704" s="2"/>
      <c r="B11704" s="3" t="s">
        <v>16143</v>
      </c>
      <c r="C11704" s="4"/>
      <c r="D11704" s="3"/>
      <c r="E11704" s="2"/>
      <c r="F11704" s="2"/>
    </row>
    <row r="11705" ht="15.75" customHeight="1">
      <c r="A11705" s="2"/>
      <c r="B11705" s="3" t="s">
        <v>16144</v>
      </c>
      <c r="C11705" s="4"/>
      <c r="D11705" s="3"/>
      <c r="E11705" s="2"/>
      <c r="F11705" s="2"/>
    </row>
    <row r="11706" ht="15.75" customHeight="1">
      <c r="A11706" s="2"/>
      <c r="B11706" s="3" t="s">
        <v>16145</v>
      </c>
      <c r="C11706" s="4"/>
      <c r="D11706" s="3"/>
      <c r="E11706" s="2"/>
      <c r="F11706" s="2"/>
    </row>
    <row r="11707" ht="15.75" customHeight="1">
      <c r="A11707" s="2"/>
      <c r="B11707" s="3" t="s">
        <v>16146</v>
      </c>
      <c r="C11707" s="4"/>
      <c r="D11707" s="3"/>
      <c r="E11707" s="2"/>
      <c r="F11707" s="2"/>
    </row>
    <row r="11708" ht="15.75" customHeight="1">
      <c r="A11708" s="2"/>
      <c r="B11708" s="3" t="s">
        <v>16147</v>
      </c>
      <c r="C11708" s="4"/>
      <c r="D11708" s="3"/>
      <c r="E11708" s="2"/>
      <c r="F11708" s="2"/>
    </row>
    <row r="11709" ht="15.75" customHeight="1">
      <c r="A11709" s="2"/>
      <c r="B11709" s="3" t="s">
        <v>16148</v>
      </c>
      <c r="C11709" s="4"/>
      <c r="D11709" s="3"/>
      <c r="E11709" s="2"/>
      <c r="F11709" s="2"/>
    </row>
    <row r="11710" ht="15.75" customHeight="1">
      <c r="A11710" s="2"/>
      <c r="B11710" s="3" t="s">
        <v>16149</v>
      </c>
      <c r="C11710" s="4"/>
      <c r="D11710" s="3"/>
      <c r="E11710" s="2"/>
      <c r="F11710" s="2"/>
    </row>
    <row r="11711" ht="15.75" customHeight="1">
      <c r="A11711" s="2"/>
      <c r="B11711" s="3" t="s">
        <v>16150</v>
      </c>
      <c r="C11711" s="4"/>
      <c r="D11711" s="3"/>
      <c r="E11711" s="2"/>
      <c r="F11711" s="2"/>
    </row>
    <row r="11712" ht="15.75" customHeight="1">
      <c r="A11712" s="2"/>
      <c r="B11712" s="3" t="s">
        <v>16151</v>
      </c>
      <c r="C11712" s="4"/>
      <c r="D11712" s="3"/>
      <c r="E11712" s="2"/>
      <c r="F11712" s="2"/>
    </row>
    <row r="11713" ht="15.75" customHeight="1">
      <c r="A11713" s="2"/>
      <c r="B11713" s="3" t="s">
        <v>16152</v>
      </c>
      <c r="C11713" s="4"/>
      <c r="D11713" s="3"/>
      <c r="E11713" s="2"/>
      <c r="F11713" s="2"/>
    </row>
    <row r="11714" ht="15.75" customHeight="1">
      <c r="A11714" s="2"/>
      <c r="B11714" s="3" t="s">
        <v>16153</v>
      </c>
      <c r="C11714" s="4"/>
      <c r="D11714" s="3"/>
      <c r="E11714" s="2"/>
      <c r="F11714" s="2"/>
    </row>
    <row r="11715" ht="15.75" customHeight="1">
      <c r="A11715" s="2"/>
      <c r="B11715" s="3" t="s">
        <v>16154</v>
      </c>
      <c r="C11715" s="4"/>
      <c r="D11715" s="3"/>
      <c r="E11715" s="2"/>
      <c r="F11715" s="2"/>
    </row>
    <row r="11716" ht="15.75" customHeight="1">
      <c r="A11716" s="2"/>
      <c r="B11716" s="3" t="s">
        <v>16155</v>
      </c>
      <c r="C11716" s="4"/>
      <c r="D11716" s="3"/>
      <c r="E11716" s="2"/>
      <c r="F11716" s="2"/>
    </row>
    <row r="11717" ht="15.75" customHeight="1">
      <c r="A11717" s="2"/>
      <c r="B11717" s="3" t="s">
        <v>16156</v>
      </c>
      <c r="C11717" s="4"/>
      <c r="D11717" s="3"/>
      <c r="E11717" s="2"/>
      <c r="F11717" s="2"/>
    </row>
    <row r="11718" ht="15.75" customHeight="1">
      <c r="A11718" s="2"/>
      <c r="B11718" s="3" t="s">
        <v>16157</v>
      </c>
      <c r="C11718" s="4"/>
      <c r="D11718" s="3"/>
      <c r="E11718" s="2"/>
      <c r="F11718" s="2"/>
    </row>
    <row r="11719" ht="15.75" customHeight="1">
      <c r="A11719" s="2"/>
      <c r="B11719" s="3" t="s">
        <v>16158</v>
      </c>
      <c r="C11719" s="4"/>
      <c r="D11719" s="3"/>
      <c r="E11719" s="2"/>
      <c r="F11719" s="2"/>
    </row>
    <row r="11720" ht="15.75" customHeight="1">
      <c r="A11720" s="2"/>
      <c r="B11720" s="3" t="s">
        <v>16159</v>
      </c>
      <c r="C11720" s="4"/>
      <c r="D11720" s="3"/>
      <c r="E11720" s="2"/>
      <c r="F11720" s="2"/>
    </row>
    <row r="11721" ht="15.75" customHeight="1">
      <c r="A11721" s="2"/>
      <c r="B11721" s="3" t="s">
        <v>16160</v>
      </c>
      <c r="C11721" s="4"/>
      <c r="D11721" s="3"/>
      <c r="E11721" s="2"/>
      <c r="F11721" s="2"/>
    </row>
    <row r="11722" ht="15.75" customHeight="1">
      <c r="A11722" s="2"/>
      <c r="B11722" s="3" t="s">
        <v>16161</v>
      </c>
      <c r="C11722" s="4"/>
      <c r="D11722" s="3"/>
      <c r="E11722" s="2"/>
      <c r="F11722" s="2"/>
    </row>
    <row r="11723" ht="15.75" customHeight="1">
      <c r="A11723" s="2"/>
      <c r="B11723" s="3" t="s">
        <v>16162</v>
      </c>
      <c r="C11723" s="4"/>
      <c r="D11723" s="3"/>
      <c r="E11723" s="2"/>
      <c r="F11723" s="2"/>
    </row>
    <row r="11724" ht="15.75" customHeight="1">
      <c r="A11724" s="2"/>
      <c r="B11724" s="3" t="s">
        <v>16163</v>
      </c>
      <c r="C11724" s="4"/>
      <c r="D11724" s="3"/>
      <c r="E11724" s="2"/>
      <c r="F11724" s="2"/>
    </row>
    <row r="11725" ht="15.75" customHeight="1">
      <c r="A11725" s="2"/>
      <c r="B11725" s="3" t="s">
        <v>16164</v>
      </c>
      <c r="C11725" s="4"/>
      <c r="D11725" s="3"/>
      <c r="E11725" s="2"/>
      <c r="F11725" s="2"/>
    </row>
    <row r="11726" ht="15.75" customHeight="1">
      <c r="A11726" s="2"/>
      <c r="B11726" s="3" t="s">
        <v>16165</v>
      </c>
      <c r="C11726" s="4"/>
      <c r="D11726" s="3"/>
      <c r="E11726" s="2"/>
      <c r="F11726" s="2"/>
    </row>
    <row r="11727" ht="15.75" customHeight="1">
      <c r="A11727" s="2"/>
      <c r="B11727" s="3" t="s">
        <v>16166</v>
      </c>
      <c r="C11727" s="4"/>
      <c r="D11727" s="3"/>
      <c r="E11727" s="2"/>
      <c r="F11727" s="2"/>
    </row>
    <row r="11728" ht="15.75" customHeight="1">
      <c r="A11728" s="2"/>
      <c r="B11728" s="3" t="s">
        <v>16167</v>
      </c>
      <c r="C11728" s="4"/>
      <c r="D11728" s="3"/>
      <c r="E11728" s="2"/>
      <c r="F11728" s="2"/>
    </row>
    <row r="11729" ht="15.75" customHeight="1">
      <c r="A11729" s="2"/>
      <c r="B11729" s="3" t="s">
        <v>16168</v>
      </c>
      <c r="C11729" s="4"/>
      <c r="D11729" s="3"/>
      <c r="E11729" s="2"/>
      <c r="F11729" s="2"/>
    </row>
    <row r="11730" ht="15.75" customHeight="1">
      <c r="A11730" s="2"/>
      <c r="B11730" s="3" t="s">
        <v>16169</v>
      </c>
      <c r="C11730" s="4"/>
      <c r="D11730" s="3"/>
      <c r="E11730" s="2"/>
      <c r="F11730" s="2"/>
    </row>
    <row r="11731" ht="15.75" customHeight="1">
      <c r="A11731" s="2"/>
      <c r="B11731" s="3" t="s">
        <v>16170</v>
      </c>
      <c r="C11731" s="4"/>
      <c r="D11731" s="3"/>
      <c r="E11731" s="2"/>
      <c r="F11731" s="2"/>
    </row>
    <row r="11732" ht="15.75" customHeight="1">
      <c r="A11732" s="2"/>
      <c r="B11732" s="3" t="s">
        <v>16171</v>
      </c>
      <c r="C11732" s="4"/>
      <c r="D11732" s="3"/>
      <c r="E11732" s="2"/>
      <c r="F11732" s="2"/>
    </row>
    <row r="11733" ht="15.75" customHeight="1">
      <c r="A11733" s="2"/>
      <c r="B11733" s="3" t="s">
        <v>16172</v>
      </c>
      <c r="C11733" s="4"/>
      <c r="D11733" s="3"/>
      <c r="E11733" s="2"/>
      <c r="F11733" s="2"/>
    </row>
    <row r="11734" ht="15.75" customHeight="1">
      <c r="A11734" s="2"/>
      <c r="B11734" s="3" t="s">
        <v>16173</v>
      </c>
      <c r="C11734" s="4"/>
      <c r="D11734" s="3"/>
      <c r="E11734" s="2"/>
      <c r="F11734" s="2"/>
    </row>
    <row r="11735" ht="15.75" customHeight="1">
      <c r="A11735" s="2"/>
      <c r="B11735" s="3" t="s">
        <v>16174</v>
      </c>
      <c r="C11735" s="4"/>
      <c r="D11735" s="3"/>
      <c r="E11735" s="2"/>
      <c r="F11735" s="2"/>
    </row>
    <row r="11736" ht="15.75" customHeight="1">
      <c r="A11736" s="2"/>
      <c r="B11736" s="3" t="s">
        <v>16175</v>
      </c>
      <c r="C11736" s="4"/>
      <c r="D11736" s="3"/>
      <c r="E11736" s="2"/>
      <c r="F11736" s="2"/>
    </row>
    <row r="11737" ht="15.75" customHeight="1">
      <c r="A11737" s="2"/>
      <c r="B11737" s="3" t="s">
        <v>16176</v>
      </c>
      <c r="C11737" s="4"/>
      <c r="D11737" s="3"/>
      <c r="E11737" s="2"/>
      <c r="F11737" s="2"/>
    </row>
    <row r="11738" ht="15.75" customHeight="1">
      <c r="A11738" s="2"/>
      <c r="B11738" s="3" t="s">
        <v>16177</v>
      </c>
      <c r="C11738" s="4"/>
      <c r="D11738" s="3"/>
      <c r="E11738" s="2"/>
      <c r="F11738" s="2"/>
    </row>
    <row r="11739" ht="15.75" customHeight="1">
      <c r="A11739" s="2"/>
      <c r="B11739" s="3" t="s">
        <v>16178</v>
      </c>
      <c r="C11739" s="4"/>
      <c r="D11739" s="3"/>
      <c r="E11739" s="2"/>
      <c r="F11739" s="2"/>
    </row>
    <row r="11740" ht="15.75" customHeight="1">
      <c r="A11740" s="2"/>
      <c r="B11740" s="3" t="s">
        <v>16179</v>
      </c>
      <c r="C11740" s="4"/>
      <c r="D11740" s="3"/>
      <c r="E11740" s="2"/>
      <c r="F11740" s="2"/>
    </row>
    <row r="11741" ht="15.75" customHeight="1">
      <c r="A11741" s="2"/>
      <c r="B11741" s="3" t="s">
        <v>16180</v>
      </c>
      <c r="C11741" s="4"/>
      <c r="D11741" s="3"/>
      <c r="E11741" s="2"/>
      <c r="F11741" s="2"/>
    </row>
    <row r="11742" ht="15.75" customHeight="1">
      <c r="A11742" s="2"/>
      <c r="B11742" s="3" t="s">
        <v>16181</v>
      </c>
      <c r="C11742" s="4"/>
      <c r="D11742" s="3"/>
      <c r="E11742" s="2"/>
      <c r="F11742" s="2"/>
    </row>
    <row r="11743" ht="15.75" customHeight="1">
      <c r="A11743" s="2"/>
      <c r="B11743" s="3" t="s">
        <v>16182</v>
      </c>
      <c r="C11743" s="4"/>
      <c r="D11743" s="3"/>
      <c r="E11743" s="2"/>
      <c r="F11743" s="2"/>
    </row>
    <row r="11744" ht="15.75" customHeight="1">
      <c r="A11744" s="2"/>
      <c r="B11744" s="3" t="s">
        <v>16183</v>
      </c>
      <c r="C11744" s="4"/>
      <c r="D11744" s="3"/>
      <c r="E11744" s="2"/>
      <c r="F11744" s="2"/>
    </row>
    <row r="11745" ht="15.75" customHeight="1">
      <c r="A11745" s="2"/>
      <c r="B11745" s="3" t="s">
        <v>16184</v>
      </c>
      <c r="C11745" s="4"/>
      <c r="D11745" s="3"/>
      <c r="E11745" s="2"/>
      <c r="F11745" s="2"/>
    </row>
    <row r="11746" ht="15.75" customHeight="1">
      <c r="A11746" s="2"/>
      <c r="B11746" s="3" t="s">
        <v>16185</v>
      </c>
      <c r="C11746" s="4"/>
      <c r="D11746" s="3"/>
      <c r="E11746" s="2"/>
      <c r="F11746" s="2"/>
    </row>
    <row r="11747" ht="15.75" customHeight="1">
      <c r="A11747" s="2"/>
      <c r="B11747" s="3" t="s">
        <v>16186</v>
      </c>
      <c r="C11747" s="4"/>
      <c r="D11747" s="3"/>
      <c r="E11747" s="2"/>
      <c r="F11747" s="2"/>
    </row>
    <row r="11748" ht="15.75" customHeight="1">
      <c r="A11748" s="2"/>
      <c r="B11748" s="3" t="s">
        <v>16187</v>
      </c>
      <c r="C11748" s="4"/>
      <c r="D11748" s="3"/>
      <c r="E11748" s="2"/>
      <c r="F11748" s="2"/>
    </row>
    <row r="11749" ht="15.75" customHeight="1">
      <c r="A11749" s="2"/>
      <c r="B11749" s="3" t="s">
        <v>16188</v>
      </c>
      <c r="C11749" s="4"/>
      <c r="D11749" s="3"/>
      <c r="E11749" s="2"/>
      <c r="F11749" s="2"/>
    </row>
    <row r="11750" ht="15.75" customHeight="1">
      <c r="A11750" s="2"/>
      <c r="B11750" s="3" t="s">
        <v>16189</v>
      </c>
      <c r="C11750" s="4"/>
      <c r="D11750" s="3"/>
      <c r="E11750" s="2"/>
      <c r="F11750" s="2"/>
    </row>
    <row r="11751" ht="15.75" customHeight="1">
      <c r="A11751" s="2"/>
      <c r="B11751" s="3" t="s">
        <v>16190</v>
      </c>
      <c r="C11751" s="4"/>
      <c r="D11751" s="3"/>
      <c r="E11751" s="2"/>
      <c r="F11751" s="2"/>
    </row>
    <row r="11752" ht="15.75" customHeight="1">
      <c r="A11752" s="2"/>
      <c r="B11752" s="3" t="s">
        <v>16191</v>
      </c>
      <c r="C11752" s="4"/>
      <c r="D11752" s="3"/>
      <c r="E11752" s="2"/>
      <c r="F11752" s="2"/>
    </row>
    <row r="11753" ht="15.75" customHeight="1">
      <c r="A11753" s="2"/>
      <c r="B11753" s="3" t="s">
        <v>16192</v>
      </c>
      <c r="C11753" s="4"/>
      <c r="D11753" s="3"/>
      <c r="E11753" s="2"/>
      <c r="F11753" s="2"/>
    </row>
    <row r="11754" ht="15.75" customHeight="1">
      <c r="A11754" s="2"/>
      <c r="B11754" s="3" t="s">
        <v>16193</v>
      </c>
      <c r="C11754" s="4"/>
      <c r="D11754" s="3"/>
      <c r="E11754" s="2"/>
      <c r="F11754" s="2"/>
    </row>
    <row r="11755" ht="15.75" customHeight="1">
      <c r="A11755" s="2"/>
      <c r="B11755" s="3" t="s">
        <v>16194</v>
      </c>
      <c r="C11755" s="4"/>
      <c r="D11755" s="3"/>
      <c r="E11755" s="2"/>
      <c r="F11755" s="2"/>
    </row>
    <row r="11756" ht="15.75" customHeight="1">
      <c r="A11756" s="2"/>
      <c r="B11756" s="3" t="s">
        <v>16195</v>
      </c>
      <c r="C11756" s="4"/>
      <c r="D11756" s="3"/>
      <c r="E11756" s="2"/>
      <c r="F11756" s="2"/>
    </row>
    <row r="11757" ht="15.75" customHeight="1">
      <c r="A11757" s="2"/>
      <c r="B11757" s="3" t="s">
        <v>16196</v>
      </c>
      <c r="C11757" s="4"/>
      <c r="D11757" s="3"/>
      <c r="E11757" s="2"/>
      <c r="F11757" s="2"/>
    </row>
    <row r="11758" ht="15.75" customHeight="1">
      <c r="A11758" s="2"/>
      <c r="B11758" s="3" t="s">
        <v>16197</v>
      </c>
      <c r="C11758" s="4"/>
      <c r="D11758" s="3"/>
      <c r="E11758" s="2"/>
      <c r="F11758" s="2"/>
    </row>
    <row r="11759" ht="15.75" customHeight="1">
      <c r="A11759" s="2"/>
      <c r="B11759" s="3" t="s">
        <v>16198</v>
      </c>
      <c r="C11759" s="4"/>
      <c r="D11759" s="3"/>
      <c r="E11759" s="2"/>
      <c r="F11759" s="2"/>
    </row>
    <row r="11760" ht="15.75" customHeight="1">
      <c r="A11760" s="2"/>
      <c r="B11760" s="3" t="s">
        <v>16199</v>
      </c>
      <c r="C11760" s="4"/>
      <c r="D11760" s="3"/>
      <c r="E11760" s="2"/>
      <c r="F11760" s="2"/>
    </row>
    <row r="11761" ht="15.75" customHeight="1">
      <c r="A11761" s="2"/>
      <c r="B11761" s="3" t="s">
        <v>16200</v>
      </c>
      <c r="C11761" s="4"/>
      <c r="D11761" s="3"/>
      <c r="E11761" s="2"/>
      <c r="F11761" s="2"/>
    </row>
    <row r="11762" ht="15.75" customHeight="1">
      <c r="A11762" s="2"/>
      <c r="B11762" s="3" t="s">
        <v>16201</v>
      </c>
      <c r="C11762" s="4"/>
      <c r="D11762" s="3"/>
      <c r="E11762" s="2"/>
      <c r="F11762" s="2"/>
    </row>
    <row r="11763" ht="15.75" customHeight="1">
      <c r="A11763" s="2"/>
      <c r="B11763" s="3" t="s">
        <v>16202</v>
      </c>
      <c r="C11763" s="4"/>
      <c r="D11763" s="3"/>
      <c r="E11763" s="2"/>
      <c r="F11763" s="2"/>
    </row>
    <row r="11764" ht="15.75" customHeight="1">
      <c r="A11764" s="2"/>
      <c r="B11764" s="3" t="s">
        <v>16203</v>
      </c>
      <c r="C11764" s="4"/>
      <c r="D11764" s="3"/>
      <c r="E11764" s="2"/>
      <c r="F11764" s="2"/>
    </row>
    <row r="11765" ht="15.75" customHeight="1">
      <c r="A11765" s="2"/>
      <c r="B11765" s="3" t="s">
        <v>16204</v>
      </c>
      <c r="C11765" s="4"/>
      <c r="D11765" s="3"/>
      <c r="E11765" s="2"/>
      <c r="F11765" s="2"/>
    </row>
    <row r="11766" ht="15.75" customHeight="1">
      <c r="A11766" s="2"/>
      <c r="B11766" s="3" t="s">
        <v>16205</v>
      </c>
      <c r="C11766" s="4"/>
      <c r="D11766" s="3"/>
      <c r="E11766" s="2"/>
      <c r="F11766" s="2"/>
    </row>
    <row r="11767" ht="15.75" customHeight="1">
      <c r="A11767" s="2"/>
      <c r="B11767" s="3" t="s">
        <v>16206</v>
      </c>
      <c r="C11767" s="4"/>
      <c r="D11767" s="3"/>
      <c r="E11767" s="2"/>
      <c r="F11767" s="2"/>
    </row>
    <row r="11768" ht="15.75" customHeight="1">
      <c r="A11768" s="2"/>
      <c r="B11768" s="3" t="s">
        <v>16207</v>
      </c>
      <c r="C11768" s="4"/>
      <c r="D11768" s="3"/>
      <c r="E11768" s="2"/>
      <c r="F11768" s="2"/>
    </row>
    <row r="11769" ht="15.75" customHeight="1">
      <c r="A11769" s="2"/>
      <c r="B11769" s="3" t="s">
        <v>16208</v>
      </c>
      <c r="C11769" s="4"/>
      <c r="D11769" s="3"/>
      <c r="E11769" s="2"/>
      <c r="F11769" s="2"/>
    </row>
    <row r="11770" ht="15.75" customHeight="1">
      <c r="A11770" s="2"/>
      <c r="B11770" s="3" t="s">
        <v>16209</v>
      </c>
      <c r="C11770" s="4"/>
      <c r="D11770" s="3"/>
      <c r="E11770" s="2"/>
      <c r="F11770" s="2"/>
    </row>
    <row r="11771" ht="15.75" customHeight="1">
      <c r="A11771" s="2"/>
      <c r="B11771" s="3" t="s">
        <v>16210</v>
      </c>
      <c r="C11771" s="4"/>
      <c r="D11771" s="3"/>
      <c r="E11771" s="2"/>
      <c r="F11771" s="2"/>
    </row>
    <row r="11772" ht="15.75" customHeight="1">
      <c r="A11772" s="2"/>
      <c r="B11772" s="3" t="s">
        <v>16211</v>
      </c>
      <c r="C11772" s="4"/>
      <c r="D11772" s="3"/>
      <c r="E11772" s="2"/>
      <c r="F11772" s="2"/>
    </row>
    <row r="11773" ht="15.75" customHeight="1">
      <c r="A11773" s="2"/>
      <c r="B11773" s="3" t="s">
        <v>16212</v>
      </c>
      <c r="C11773" s="4"/>
      <c r="D11773" s="3"/>
      <c r="E11773" s="2"/>
      <c r="F11773" s="2"/>
    </row>
    <row r="11774" ht="15.75" customHeight="1">
      <c r="A11774" s="2"/>
      <c r="B11774" s="3" t="s">
        <v>16213</v>
      </c>
      <c r="C11774" s="4"/>
      <c r="D11774" s="3"/>
      <c r="E11774" s="2"/>
      <c r="F11774" s="2"/>
    </row>
    <row r="11775" ht="15.75" customHeight="1">
      <c r="A11775" s="2"/>
      <c r="B11775" s="3" t="s">
        <v>16214</v>
      </c>
      <c r="C11775" s="4"/>
      <c r="D11775" s="3"/>
      <c r="E11775" s="2"/>
      <c r="F11775" s="2"/>
    </row>
    <row r="11776" ht="15.75" customHeight="1">
      <c r="A11776" s="2"/>
      <c r="B11776" s="3" t="s">
        <v>16215</v>
      </c>
      <c r="C11776" s="4"/>
      <c r="D11776" s="3"/>
      <c r="E11776" s="2"/>
      <c r="F11776" s="2"/>
    </row>
    <row r="11777" ht="15.75" customHeight="1">
      <c r="A11777" s="2"/>
      <c r="B11777" s="3" t="s">
        <v>16216</v>
      </c>
      <c r="C11777" s="4"/>
      <c r="D11777" s="3"/>
      <c r="E11777" s="2"/>
      <c r="F11777" s="2"/>
    </row>
    <row r="11778" ht="15.75" customHeight="1">
      <c r="A11778" s="2"/>
      <c r="B11778" s="3" t="s">
        <v>16217</v>
      </c>
      <c r="C11778" s="4"/>
      <c r="D11778" s="3"/>
      <c r="E11778" s="2"/>
      <c r="F11778" s="2"/>
    </row>
    <row r="11779" ht="15.75" customHeight="1">
      <c r="A11779" s="2"/>
      <c r="B11779" s="3" t="s">
        <v>16218</v>
      </c>
      <c r="C11779" s="4"/>
      <c r="D11779" s="3"/>
      <c r="E11779" s="2"/>
      <c r="F11779" s="2"/>
    </row>
    <row r="11780" ht="15.75" customHeight="1">
      <c r="A11780" s="2"/>
      <c r="B11780" s="3" t="s">
        <v>16219</v>
      </c>
      <c r="C11780" s="4"/>
      <c r="D11780" s="3"/>
      <c r="E11780" s="2"/>
      <c r="F11780" s="2"/>
    </row>
    <row r="11781" ht="15.75" customHeight="1">
      <c r="A11781" s="2"/>
      <c r="B11781" s="3" t="s">
        <v>16220</v>
      </c>
      <c r="C11781" s="4"/>
      <c r="D11781" s="3"/>
      <c r="E11781" s="2"/>
      <c r="F11781" s="2"/>
    </row>
    <row r="11782" ht="15.75" customHeight="1">
      <c r="A11782" s="2"/>
      <c r="B11782" s="3" t="s">
        <v>16221</v>
      </c>
      <c r="C11782" s="4"/>
      <c r="D11782" s="3"/>
      <c r="E11782" s="2"/>
      <c r="F11782" s="2"/>
    </row>
    <row r="11783" ht="15.75" customHeight="1">
      <c r="A11783" s="2"/>
      <c r="B11783" s="3" t="s">
        <v>16222</v>
      </c>
      <c r="C11783" s="4"/>
      <c r="D11783" s="3"/>
      <c r="E11783" s="2"/>
      <c r="F11783" s="2"/>
    </row>
    <row r="11784" ht="15.75" customHeight="1">
      <c r="A11784" s="2"/>
      <c r="B11784" s="3" t="s">
        <v>16223</v>
      </c>
      <c r="C11784" s="4"/>
      <c r="D11784" s="3"/>
      <c r="E11784" s="2"/>
      <c r="F11784" s="2"/>
    </row>
    <row r="11785" ht="15.75" customHeight="1">
      <c r="A11785" s="2"/>
      <c r="B11785" s="3" t="s">
        <v>16224</v>
      </c>
      <c r="C11785" s="4"/>
      <c r="D11785" s="3"/>
      <c r="E11785" s="2"/>
      <c r="F11785" s="2"/>
    </row>
    <row r="11786" ht="15.75" customHeight="1">
      <c r="A11786" s="2"/>
      <c r="B11786" s="3" t="s">
        <v>16225</v>
      </c>
      <c r="C11786" s="4"/>
      <c r="D11786" s="3"/>
      <c r="E11786" s="2"/>
      <c r="F11786" s="2"/>
    </row>
    <row r="11787" ht="15.75" customHeight="1">
      <c r="A11787" s="2"/>
      <c r="B11787" s="3" t="s">
        <v>16226</v>
      </c>
      <c r="C11787" s="4"/>
      <c r="D11787" s="3"/>
      <c r="E11787" s="2"/>
      <c r="F11787" s="2"/>
    </row>
    <row r="11788" ht="15.75" customHeight="1">
      <c r="A11788" s="2"/>
      <c r="B11788" s="3" t="s">
        <v>16227</v>
      </c>
      <c r="C11788" s="4"/>
      <c r="D11788" s="3"/>
      <c r="E11788" s="2"/>
      <c r="F11788" s="2"/>
    </row>
    <row r="11789" ht="15.75" customHeight="1">
      <c r="A11789" s="2"/>
      <c r="B11789" s="3" t="s">
        <v>16228</v>
      </c>
      <c r="C11789" s="4"/>
      <c r="D11789" s="3"/>
      <c r="E11789" s="2"/>
      <c r="F11789" s="2"/>
    </row>
    <row r="11790" ht="15.75" customHeight="1">
      <c r="A11790" s="2"/>
      <c r="B11790" s="3" t="s">
        <v>16229</v>
      </c>
      <c r="C11790" s="4"/>
      <c r="D11790" s="3"/>
      <c r="E11790" s="2"/>
      <c r="F11790" s="2"/>
    </row>
    <row r="11791" ht="15.75" customHeight="1">
      <c r="A11791" s="2"/>
      <c r="B11791" s="3" t="s">
        <v>16230</v>
      </c>
      <c r="C11791" s="4"/>
      <c r="D11791" s="3"/>
      <c r="E11791" s="2"/>
      <c r="F11791" s="2"/>
    </row>
    <row r="11792" ht="15.75" customHeight="1">
      <c r="A11792" s="2"/>
      <c r="B11792" s="3" t="s">
        <v>16231</v>
      </c>
      <c r="C11792" s="4"/>
      <c r="D11792" s="3"/>
      <c r="E11792" s="2"/>
      <c r="F11792" s="2"/>
    </row>
    <row r="11793" ht="15.75" customHeight="1">
      <c r="A11793" s="2"/>
      <c r="B11793" s="3" t="s">
        <v>16232</v>
      </c>
      <c r="C11793" s="4"/>
      <c r="D11793" s="3"/>
      <c r="E11793" s="2"/>
      <c r="F11793" s="2"/>
    </row>
    <row r="11794" ht="15.75" customHeight="1">
      <c r="A11794" s="2"/>
      <c r="B11794" s="3" t="s">
        <v>16233</v>
      </c>
      <c r="C11794" s="4"/>
      <c r="D11794" s="3"/>
      <c r="E11794" s="2"/>
      <c r="F11794" s="2"/>
    </row>
    <row r="11795" ht="15.75" customHeight="1">
      <c r="A11795" s="2"/>
      <c r="B11795" s="3" t="s">
        <v>16234</v>
      </c>
      <c r="C11795" s="4"/>
      <c r="D11795" s="3"/>
      <c r="E11795" s="2"/>
      <c r="F11795" s="2"/>
    </row>
    <row r="11796" ht="15.75" customHeight="1">
      <c r="A11796" s="2"/>
      <c r="B11796" s="3" t="s">
        <v>16235</v>
      </c>
      <c r="C11796" s="4"/>
      <c r="D11796" s="3"/>
      <c r="E11796" s="2"/>
      <c r="F11796" s="2"/>
    </row>
    <row r="11797" ht="15.75" customHeight="1">
      <c r="A11797" s="2"/>
      <c r="B11797" s="3" t="s">
        <v>16236</v>
      </c>
      <c r="C11797" s="4"/>
      <c r="D11797" s="3"/>
      <c r="E11797" s="2"/>
      <c r="F11797" s="2"/>
    </row>
    <row r="11798" ht="15.75" customHeight="1">
      <c r="A11798" s="2"/>
      <c r="B11798" s="3" t="s">
        <v>16237</v>
      </c>
      <c r="C11798" s="4"/>
      <c r="D11798" s="3"/>
      <c r="E11798" s="2"/>
      <c r="F11798" s="2"/>
    </row>
    <row r="11799" ht="15.75" customHeight="1">
      <c r="A11799" s="2"/>
      <c r="B11799" s="3" t="s">
        <v>16238</v>
      </c>
      <c r="C11799" s="4"/>
      <c r="D11799" s="3"/>
      <c r="E11799" s="2"/>
      <c r="F11799" s="2"/>
    </row>
    <row r="11800" ht="15.75" customHeight="1">
      <c r="A11800" s="2"/>
      <c r="B11800" s="3" t="s">
        <v>16239</v>
      </c>
      <c r="C11800" s="4"/>
      <c r="D11800" s="3"/>
      <c r="E11800" s="2"/>
      <c r="F11800" s="2"/>
    </row>
    <row r="11801" ht="15.75" customHeight="1">
      <c r="A11801" s="2"/>
      <c r="B11801" s="3" t="s">
        <v>16240</v>
      </c>
      <c r="C11801" s="4"/>
      <c r="D11801" s="3"/>
      <c r="E11801" s="2"/>
      <c r="F11801" s="2"/>
    </row>
    <row r="11802" ht="15.75" customHeight="1">
      <c r="A11802" s="2"/>
      <c r="B11802" s="3" t="s">
        <v>16241</v>
      </c>
      <c r="C11802" s="4"/>
      <c r="D11802" s="3"/>
      <c r="E11802" s="2"/>
      <c r="F11802" s="2"/>
    </row>
    <row r="11803" ht="15.75" customHeight="1">
      <c r="A11803" s="2"/>
      <c r="B11803" s="3" t="s">
        <v>16242</v>
      </c>
      <c r="C11803" s="4"/>
      <c r="D11803" s="3"/>
      <c r="E11803" s="2"/>
      <c r="F11803" s="2"/>
    </row>
    <row r="11804" ht="15.75" customHeight="1">
      <c r="A11804" s="2"/>
      <c r="B11804" s="3" t="s">
        <v>16243</v>
      </c>
      <c r="C11804" s="4"/>
      <c r="D11804" s="3"/>
      <c r="E11804" s="2"/>
      <c r="F11804" s="2"/>
    </row>
    <row r="11805" ht="15.75" customHeight="1">
      <c r="A11805" s="2"/>
      <c r="B11805" s="3" t="s">
        <v>16244</v>
      </c>
      <c r="C11805" s="4"/>
      <c r="D11805" s="3"/>
      <c r="E11805" s="2"/>
      <c r="F11805" s="2"/>
    </row>
    <row r="11806" ht="15.75" customHeight="1">
      <c r="A11806" s="2"/>
      <c r="B11806" s="3" t="s">
        <v>16245</v>
      </c>
      <c r="C11806" s="4"/>
      <c r="D11806" s="3"/>
      <c r="E11806" s="2"/>
      <c r="F11806" s="2"/>
    </row>
    <row r="11807" ht="15.75" customHeight="1">
      <c r="A11807" s="2"/>
      <c r="B11807" s="3" t="s">
        <v>16246</v>
      </c>
      <c r="C11807" s="4"/>
      <c r="D11807" s="3"/>
      <c r="E11807" s="2"/>
      <c r="F11807" s="2"/>
    </row>
    <row r="11808" ht="15.75" customHeight="1">
      <c r="A11808" s="2"/>
      <c r="B11808" s="3" t="s">
        <v>16247</v>
      </c>
      <c r="C11808" s="4"/>
      <c r="D11808" s="3"/>
      <c r="E11808" s="2"/>
      <c r="F11808" s="2"/>
    </row>
    <row r="11809" ht="15.75" customHeight="1">
      <c r="A11809" s="2"/>
      <c r="B11809" s="3" t="s">
        <v>16248</v>
      </c>
      <c r="C11809" s="4"/>
      <c r="D11809" s="3"/>
      <c r="E11809" s="2"/>
      <c r="F11809" s="2"/>
    </row>
    <row r="11810" ht="15.75" customHeight="1">
      <c r="A11810" s="2"/>
      <c r="B11810" s="3" t="s">
        <v>16249</v>
      </c>
      <c r="C11810" s="4"/>
      <c r="D11810" s="3"/>
      <c r="E11810" s="2"/>
      <c r="F11810" s="2"/>
    </row>
    <row r="11811" ht="15.75" customHeight="1">
      <c r="A11811" s="2"/>
      <c r="B11811" s="3" t="s">
        <v>16250</v>
      </c>
      <c r="C11811" s="4"/>
      <c r="D11811" s="3"/>
      <c r="E11811" s="2"/>
      <c r="F11811" s="2"/>
    </row>
    <row r="11812" ht="15.75" customHeight="1">
      <c r="A11812" s="2"/>
      <c r="B11812" s="3" t="s">
        <v>16251</v>
      </c>
      <c r="C11812" s="4"/>
      <c r="D11812" s="3"/>
      <c r="E11812" s="2"/>
      <c r="F11812" s="2"/>
    </row>
    <row r="11813" ht="15.75" customHeight="1">
      <c r="A11813" s="2"/>
      <c r="B11813" s="3" t="s">
        <v>16252</v>
      </c>
      <c r="C11813" s="4"/>
      <c r="D11813" s="3"/>
      <c r="E11813" s="2"/>
      <c r="F11813" s="2"/>
    </row>
    <row r="11814" ht="15.75" customHeight="1">
      <c r="A11814" s="2"/>
      <c r="B11814" s="3" t="s">
        <v>16253</v>
      </c>
      <c r="C11814" s="4"/>
      <c r="D11814" s="3"/>
      <c r="E11814" s="2"/>
      <c r="F11814" s="2"/>
    </row>
    <row r="11815" ht="15.75" customHeight="1">
      <c r="A11815" s="2"/>
      <c r="B11815" s="3" t="s">
        <v>16254</v>
      </c>
      <c r="C11815" s="4"/>
      <c r="D11815" s="3"/>
      <c r="E11815" s="2"/>
      <c r="F11815" s="2"/>
    </row>
    <row r="11816" ht="15.75" customHeight="1">
      <c r="A11816" s="2"/>
      <c r="B11816" s="3" t="s">
        <v>16255</v>
      </c>
      <c r="C11816" s="4"/>
      <c r="D11816" s="3"/>
      <c r="E11816" s="2"/>
      <c r="F11816" s="2"/>
    </row>
    <row r="11817" ht="15.75" customHeight="1">
      <c r="A11817" s="2"/>
      <c r="B11817" s="3" t="s">
        <v>16256</v>
      </c>
      <c r="C11817" s="4"/>
      <c r="D11817" s="3"/>
      <c r="E11817" s="2"/>
      <c r="F11817" s="2"/>
    </row>
    <row r="11818" ht="15.75" customHeight="1">
      <c r="A11818" s="2"/>
      <c r="B11818" s="3" t="s">
        <v>16257</v>
      </c>
      <c r="C11818" s="4"/>
      <c r="D11818" s="3"/>
      <c r="E11818" s="2"/>
      <c r="F11818" s="2"/>
    </row>
    <row r="11819" ht="15.75" customHeight="1">
      <c r="A11819" s="2"/>
      <c r="B11819" s="3" t="s">
        <v>16258</v>
      </c>
      <c r="C11819" s="4"/>
      <c r="D11819" s="3"/>
      <c r="E11819" s="2"/>
      <c r="F11819" s="2"/>
    </row>
    <row r="11820" ht="15.75" customHeight="1">
      <c r="A11820" s="2"/>
      <c r="B11820" s="3" t="s">
        <v>16259</v>
      </c>
      <c r="C11820" s="4"/>
      <c r="D11820" s="3"/>
      <c r="E11820" s="2"/>
      <c r="F11820" s="2"/>
    </row>
    <row r="11821" ht="15.75" customHeight="1">
      <c r="A11821" s="2"/>
      <c r="B11821" s="3" t="s">
        <v>16260</v>
      </c>
      <c r="C11821" s="4"/>
      <c r="D11821" s="3"/>
      <c r="E11821" s="2"/>
      <c r="F11821" s="2"/>
    </row>
    <row r="11822" ht="15.75" customHeight="1">
      <c r="A11822" s="2"/>
      <c r="B11822" s="3" t="s">
        <v>16261</v>
      </c>
      <c r="C11822" s="4"/>
      <c r="D11822" s="3"/>
      <c r="E11822" s="2"/>
      <c r="F11822" s="2"/>
    </row>
    <row r="11823" ht="15.75" customHeight="1">
      <c r="A11823" s="2"/>
      <c r="B11823" s="3" t="s">
        <v>16262</v>
      </c>
      <c r="C11823" s="4"/>
      <c r="D11823" s="3"/>
      <c r="E11823" s="2"/>
      <c r="F11823" s="2"/>
    </row>
    <row r="11824" ht="15.75" customHeight="1">
      <c r="A11824" s="2"/>
      <c r="B11824" s="3" t="s">
        <v>16263</v>
      </c>
      <c r="C11824" s="4"/>
      <c r="D11824" s="3"/>
      <c r="E11824" s="2"/>
      <c r="F11824" s="2"/>
    </row>
    <row r="11825" ht="15.75" customHeight="1">
      <c r="A11825" s="2"/>
      <c r="B11825" s="3" t="s">
        <v>16264</v>
      </c>
      <c r="C11825" s="4"/>
      <c r="D11825" s="3"/>
      <c r="E11825" s="2"/>
      <c r="F11825" s="2"/>
    </row>
    <row r="11826" ht="15.75" customHeight="1">
      <c r="A11826" s="2"/>
      <c r="B11826" s="3" t="s">
        <v>16265</v>
      </c>
      <c r="C11826" s="4"/>
      <c r="D11826" s="3"/>
      <c r="E11826" s="2"/>
      <c r="F11826" s="2"/>
    </row>
    <row r="11827" ht="15.75" customHeight="1">
      <c r="A11827" s="2"/>
      <c r="B11827" s="3" t="s">
        <v>16266</v>
      </c>
      <c r="C11827" s="4"/>
      <c r="D11827" s="3"/>
      <c r="E11827" s="2"/>
      <c r="F11827" s="2"/>
    </row>
    <row r="11828" ht="15.75" customHeight="1">
      <c r="A11828" s="2"/>
      <c r="B11828" s="3" t="s">
        <v>16267</v>
      </c>
      <c r="C11828" s="4"/>
      <c r="D11828" s="3"/>
      <c r="E11828" s="2"/>
      <c r="F11828" s="2"/>
    </row>
    <row r="11829" ht="15.75" customHeight="1">
      <c r="A11829" s="2"/>
      <c r="B11829" s="3" t="s">
        <v>16268</v>
      </c>
      <c r="C11829" s="4"/>
      <c r="D11829" s="3"/>
      <c r="E11829" s="2"/>
      <c r="F11829" s="2"/>
    </row>
    <row r="11830" ht="15.75" customHeight="1">
      <c r="A11830" s="2"/>
      <c r="B11830" s="3" t="s">
        <v>16269</v>
      </c>
      <c r="C11830" s="4"/>
      <c r="D11830" s="3"/>
      <c r="E11830" s="2"/>
      <c r="F11830" s="2"/>
    </row>
    <row r="11831" ht="15.75" customHeight="1">
      <c r="A11831" s="2"/>
      <c r="B11831" s="3" t="s">
        <v>16270</v>
      </c>
      <c r="C11831" s="4"/>
      <c r="D11831" s="3"/>
      <c r="E11831" s="2"/>
      <c r="F11831" s="2"/>
    </row>
    <row r="11832" ht="15.75" customHeight="1">
      <c r="A11832" s="2"/>
      <c r="B11832" s="3" t="s">
        <v>16271</v>
      </c>
      <c r="C11832" s="4"/>
      <c r="D11832" s="3"/>
      <c r="E11832" s="2"/>
      <c r="F11832" s="2"/>
    </row>
    <row r="11833" ht="15.75" customHeight="1">
      <c r="A11833" s="2"/>
      <c r="B11833" s="3" t="s">
        <v>16272</v>
      </c>
      <c r="C11833" s="4"/>
      <c r="D11833" s="3"/>
      <c r="E11833" s="2"/>
      <c r="F11833" s="2"/>
    </row>
    <row r="11834" ht="15.75" customHeight="1">
      <c r="A11834" s="2"/>
      <c r="B11834" s="3" t="s">
        <v>16273</v>
      </c>
      <c r="C11834" s="4"/>
      <c r="D11834" s="3"/>
      <c r="E11834" s="2"/>
      <c r="F11834" s="2"/>
    </row>
    <row r="11835" ht="15.75" customHeight="1">
      <c r="A11835" s="2"/>
      <c r="B11835" s="3" t="s">
        <v>16274</v>
      </c>
      <c r="C11835" s="4"/>
      <c r="D11835" s="3"/>
      <c r="E11835" s="2"/>
      <c r="F11835" s="2"/>
    </row>
    <row r="11836" ht="15.75" customHeight="1">
      <c r="A11836" s="2"/>
      <c r="B11836" s="3" t="s">
        <v>16275</v>
      </c>
      <c r="C11836" s="4"/>
      <c r="D11836" s="3"/>
      <c r="E11836" s="2"/>
      <c r="F11836" s="2"/>
    </row>
    <row r="11837" ht="15.75" customHeight="1">
      <c r="A11837" s="2"/>
      <c r="B11837" s="3" t="s">
        <v>16276</v>
      </c>
      <c r="C11837" s="4"/>
      <c r="D11837" s="3"/>
      <c r="E11837" s="2"/>
      <c r="F11837" s="2"/>
    </row>
    <row r="11838" ht="15.75" customHeight="1">
      <c r="A11838" s="2"/>
      <c r="B11838" s="3" t="s">
        <v>16277</v>
      </c>
      <c r="C11838" s="4"/>
      <c r="D11838" s="3"/>
      <c r="E11838" s="2"/>
      <c r="F11838" s="2"/>
    </row>
    <row r="11839" ht="15.75" customHeight="1">
      <c r="A11839" s="2"/>
      <c r="B11839" s="3" t="s">
        <v>16278</v>
      </c>
      <c r="C11839" s="4"/>
      <c r="D11839" s="3"/>
      <c r="E11839" s="2"/>
      <c r="F11839" s="2"/>
    </row>
    <row r="11840" ht="15.75" customHeight="1">
      <c r="A11840" s="2"/>
      <c r="B11840" s="3" t="s">
        <v>16279</v>
      </c>
      <c r="C11840" s="4"/>
      <c r="D11840" s="3"/>
      <c r="E11840" s="2"/>
      <c r="F11840" s="2"/>
    </row>
    <row r="11841" ht="15.75" customHeight="1">
      <c r="A11841" s="2"/>
      <c r="B11841" s="3" t="s">
        <v>16280</v>
      </c>
      <c r="C11841" s="4"/>
      <c r="D11841" s="3"/>
      <c r="E11841" s="2"/>
      <c r="F11841" s="2"/>
    </row>
    <row r="11842" ht="15.75" customHeight="1">
      <c r="A11842" s="2"/>
      <c r="B11842" s="3" t="s">
        <v>16281</v>
      </c>
      <c r="C11842" s="4"/>
      <c r="D11842" s="3"/>
      <c r="E11842" s="2"/>
      <c r="F11842" s="2"/>
    </row>
    <row r="11843" ht="15.75" customHeight="1">
      <c r="A11843" s="2"/>
      <c r="B11843" s="3" t="s">
        <v>16282</v>
      </c>
      <c r="C11843" s="4"/>
      <c r="D11843" s="3"/>
      <c r="E11843" s="2"/>
      <c r="F11843" s="2"/>
    </row>
    <row r="11844" ht="15.75" customHeight="1">
      <c r="A11844" s="2"/>
      <c r="B11844" s="3" t="s">
        <v>16283</v>
      </c>
      <c r="C11844" s="4"/>
      <c r="D11844" s="3"/>
      <c r="E11844" s="2"/>
      <c r="F11844" s="2"/>
    </row>
    <row r="11845" ht="15.75" customHeight="1">
      <c r="A11845" s="2"/>
      <c r="B11845" s="3" t="s">
        <v>16284</v>
      </c>
      <c r="C11845" s="4"/>
      <c r="D11845" s="3"/>
      <c r="E11845" s="2"/>
      <c r="F11845" s="2"/>
    </row>
    <row r="11846" ht="15.75" customHeight="1">
      <c r="A11846" s="2"/>
      <c r="B11846" s="3" t="s">
        <v>16285</v>
      </c>
      <c r="C11846" s="4"/>
      <c r="D11846" s="3"/>
      <c r="E11846" s="2"/>
      <c r="F11846" s="2"/>
    </row>
    <row r="11847" ht="15.75" customHeight="1">
      <c r="A11847" s="2"/>
      <c r="B11847" s="3" t="s">
        <v>16286</v>
      </c>
      <c r="C11847" s="4"/>
      <c r="D11847" s="3"/>
      <c r="E11847" s="2"/>
      <c r="F11847" s="2"/>
    </row>
    <row r="11848" ht="15.75" customHeight="1">
      <c r="A11848" s="2"/>
      <c r="B11848" s="3" t="s">
        <v>16287</v>
      </c>
      <c r="C11848" s="4"/>
      <c r="D11848" s="3"/>
      <c r="E11848" s="2"/>
      <c r="F11848" s="2"/>
    </row>
    <row r="11849" ht="15.75" customHeight="1">
      <c r="A11849" s="2"/>
      <c r="B11849" s="3" t="s">
        <v>16288</v>
      </c>
      <c r="C11849" s="4"/>
      <c r="D11849" s="3"/>
      <c r="E11849" s="2"/>
      <c r="F11849" s="2"/>
    </row>
    <row r="11850" ht="15.75" customHeight="1">
      <c r="A11850" s="2"/>
      <c r="B11850" s="3" t="s">
        <v>16289</v>
      </c>
      <c r="C11850" s="4"/>
      <c r="D11850" s="3"/>
      <c r="E11850" s="2"/>
      <c r="F11850" s="2"/>
    </row>
    <row r="11851" ht="15.75" customHeight="1">
      <c r="A11851" s="2"/>
      <c r="B11851" s="3" t="s">
        <v>16290</v>
      </c>
      <c r="C11851" s="4"/>
      <c r="D11851" s="3"/>
      <c r="E11851" s="2"/>
      <c r="F11851" s="2"/>
    </row>
    <row r="11852" ht="15.75" customHeight="1">
      <c r="A11852" s="2"/>
      <c r="B11852" s="3" t="s">
        <v>16291</v>
      </c>
      <c r="C11852" s="4"/>
      <c r="D11852" s="3"/>
      <c r="E11852" s="2"/>
      <c r="F11852" s="2"/>
    </row>
    <row r="11853" ht="15.75" customHeight="1">
      <c r="A11853" s="2"/>
      <c r="B11853" s="3" t="s">
        <v>16292</v>
      </c>
      <c r="C11853" s="4"/>
      <c r="D11853" s="3"/>
      <c r="E11853" s="2"/>
      <c r="F11853" s="2"/>
    </row>
    <row r="11854" ht="15.75" customHeight="1">
      <c r="A11854" s="2"/>
      <c r="B11854" s="3" t="s">
        <v>16293</v>
      </c>
      <c r="C11854" s="4"/>
      <c r="D11854" s="3"/>
      <c r="E11854" s="2"/>
      <c r="F11854" s="2"/>
    </row>
    <row r="11855" ht="15.75" customHeight="1">
      <c r="A11855" s="2"/>
      <c r="B11855" s="3" t="s">
        <v>16294</v>
      </c>
      <c r="C11855" s="4"/>
      <c r="D11855" s="3"/>
      <c r="E11855" s="2"/>
      <c r="F11855" s="2"/>
    </row>
    <row r="11856" ht="15.75" customHeight="1">
      <c r="A11856" s="2"/>
      <c r="B11856" s="3" t="s">
        <v>16295</v>
      </c>
      <c r="C11856" s="4"/>
      <c r="D11856" s="3"/>
      <c r="E11856" s="2"/>
      <c r="F11856" s="2"/>
    </row>
    <row r="11857" ht="15.75" customHeight="1">
      <c r="A11857" s="2"/>
      <c r="B11857" s="3" t="s">
        <v>16296</v>
      </c>
      <c r="C11857" s="4"/>
      <c r="D11857" s="3"/>
      <c r="E11857" s="2"/>
      <c r="F11857" s="2"/>
    </row>
    <row r="11858" ht="15.75" customHeight="1">
      <c r="A11858" s="2"/>
      <c r="B11858" s="3" t="s">
        <v>16297</v>
      </c>
      <c r="C11858" s="4"/>
      <c r="D11858" s="3"/>
      <c r="E11858" s="2"/>
      <c r="F11858" s="2"/>
    </row>
    <row r="11859" ht="15.75" customHeight="1">
      <c r="A11859" s="2"/>
      <c r="B11859" s="3" t="s">
        <v>16298</v>
      </c>
      <c r="C11859" s="4"/>
      <c r="D11859" s="3"/>
      <c r="E11859" s="2"/>
      <c r="F11859" s="2"/>
    </row>
    <row r="11860" ht="15.75" customHeight="1">
      <c r="A11860" s="2"/>
      <c r="B11860" s="3" t="s">
        <v>16299</v>
      </c>
      <c r="C11860" s="4"/>
      <c r="D11860" s="3"/>
      <c r="E11860" s="2"/>
      <c r="F11860" s="2"/>
    </row>
    <row r="11861" ht="15.75" customHeight="1">
      <c r="A11861" s="2"/>
      <c r="B11861" s="3" t="s">
        <v>16300</v>
      </c>
      <c r="C11861" s="4"/>
      <c r="D11861" s="3"/>
      <c r="E11861" s="2"/>
      <c r="F11861" s="2"/>
    </row>
    <row r="11862" ht="15.75" customHeight="1">
      <c r="A11862" s="2"/>
      <c r="B11862" s="3" t="s">
        <v>16301</v>
      </c>
      <c r="C11862" s="4"/>
      <c r="D11862" s="3"/>
      <c r="E11862" s="2"/>
      <c r="F11862" s="2"/>
    </row>
    <row r="11863" ht="15.75" customHeight="1">
      <c r="A11863" s="2"/>
      <c r="B11863" s="3" t="s">
        <v>16302</v>
      </c>
      <c r="C11863" s="4"/>
      <c r="D11863" s="3"/>
      <c r="E11863" s="2"/>
      <c r="F11863" s="2"/>
    </row>
    <row r="11864" ht="15.75" customHeight="1">
      <c r="A11864" s="2"/>
      <c r="B11864" s="3" t="s">
        <v>16303</v>
      </c>
      <c r="C11864" s="4"/>
      <c r="D11864" s="3"/>
      <c r="E11864" s="2"/>
      <c r="F11864" s="2"/>
    </row>
    <row r="11865" ht="15.75" customHeight="1">
      <c r="A11865" s="2"/>
      <c r="B11865" s="3" t="s">
        <v>16304</v>
      </c>
      <c r="C11865" s="4"/>
      <c r="D11865" s="3"/>
      <c r="E11865" s="2"/>
      <c r="F11865" s="2"/>
    </row>
    <row r="11866" ht="15.75" customHeight="1">
      <c r="A11866" s="2"/>
      <c r="B11866" s="3" t="s">
        <v>16305</v>
      </c>
      <c r="C11866" s="4"/>
      <c r="D11866" s="3"/>
      <c r="E11866" s="2"/>
      <c r="F11866" s="2"/>
    </row>
    <row r="11867" ht="15.75" customHeight="1">
      <c r="A11867" s="2"/>
      <c r="B11867" s="3" t="s">
        <v>16306</v>
      </c>
      <c r="C11867" s="4"/>
      <c r="D11867" s="3"/>
      <c r="E11867" s="2"/>
      <c r="F11867" s="2"/>
    </row>
    <row r="11868" ht="15.75" customHeight="1">
      <c r="A11868" s="2"/>
      <c r="B11868" s="3" t="s">
        <v>16307</v>
      </c>
      <c r="C11868" s="4"/>
      <c r="D11868" s="3"/>
      <c r="E11868" s="2"/>
      <c r="F11868" s="2"/>
    </row>
    <row r="11869" ht="15.75" customHeight="1">
      <c r="A11869" s="2"/>
      <c r="B11869" s="3" t="s">
        <v>16308</v>
      </c>
      <c r="C11869" s="4"/>
      <c r="D11869" s="3"/>
      <c r="E11869" s="2"/>
      <c r="F11869" s="2"/>
    </row>
    <row r="11870" ht="15.75" customHeight="1">
      <c r="A11870" s="2"/>
      <c r="B11870" s="3" t="s">
        <v>16309</v>
      </c>
      <c r="C11870" s="4"/>
      <c r="D11870" s="3"/>
      <c r="E11870" s="2"/>
      <c r="F11870" s="2"/>
    </row>
    <row r="11871" ht="15.75" customHeight="1">
      <c r="A11871" s="2"/>
      <c r="B11871" s="3" t="s">
        <v>16310</v>
      </c>
      <c r="C11871" s="4"/>
      <c r="D11871" s="3"/>
      <c r="E11871" s="2"/>
      <c r="F11871" s="2"/>
    </row>
    <row r="11872" ht="15.75" customHeight="1">
      <c r="A11872" s="2"/>
      <c r="B11872" s="3" t="s">
        <v>16311</v>
      </c>
      <c r="C11872" s="4"/>
      <c r="D11872" s="3"/>
      <c r="E11872" s="2"/>
      <c r="F11872" s="2"/>
    </row>
    <row r="11873" ht="15.75" customHeight="1">
      <c r="A11873" s="2"/>
      <c r="B11873" s="3" t="s">
        <v>16312</v>
      </c>
      <c r="C11873" s="4"/>
      <c r="D11873" s="3"/>
      <c r="E11873" s="2"/>
      <c r="F11873" s="2"/>
    </row>
    <row r="11874" ht="15.75" customHeight="1">
      <c r="A11874" s="2"/>
      <c r="B11874" s="3" t="s">
        <v>16313</v>
      </c>
      <c r="C11874" s="4"/>
      <c r="D11874" s="3"/>
      <c r="E11874" s="2"/>
      <c r="F11874" s="2"/>
    </row>
    <row r="11875" ht="15.75" customHeight="1">
      <c r="A11875" s="2"/>
      <c r="B11875" s="3" t="s">
        <v>16314</v>
      </c>
      <c r="C11875" s="4"/>
      <c r="D11875" s="3"/>
      <c r="E11875" s="2"/>
      <c r="F11875" s="2"/>
    </row>
    <row r="11876" ht="15.75" customHeight="1">
      <c r="A11876" s="2"/>
      <c r="B11876" s="3" t="s">
        <v>16315</v>
      </c>
      <c r="C11876" s="4"/>
      <c r="D11876" s="3"/>
      <c r="E11876" s="2"/>
      <c r="F11876" s="2"/>
    </row>
    <row r="11877" ht="15.75" customHeight="1">
      <c r="A11877" s="2"/>
      <c r="B11877" s="3" t="s">
        <v>16316</v>
      </c>
      <c r="C11877" s="4"/>
      <c r="D11877" s="3"/>
      <c r="E11877" s="2"/>
      <c r="F11877" s="2"/>
    </row>
    <row r="11878" ht="15.75" customHeight="1">
      <c r="A11878" s="2"/>
      <c r="B11878" s="3" t="s">
        <v>16317</v>
      </c>
      <c r="C11878" s="4"/>
      <c r="D11878" s="3"/>
      <c r="E11878" s="2"/>
      <c r="F11878" s="2"/>
    </row>
    <row r="11879" ht="15.75" customHeight="1">
      <c r="A11879" s="2"/>
      <c r="B11879" s="3" t="s">
        <v>16318</v>
      </c>
      <c r="C11879" s="4"/>
      <c r="D11879" s="3"/>
      <c r="E11879" s="2"/>
      <c r="F11879" s="2"/>
    </row>
    <row r="11880" ht="15.75" customHeight="1">
      <c r="A11880" s="2"/>
      <c r="B11880" s="3" t="s">
        <v>16319</v>
      </c>
      <c r="C11880" s="4"/>
      <c r="D11880" s="3"/>
      <c r="E11880" s="2"/>
      <c r="F11880" s="2"/>
    </row>
    <row r="11881" ht="15.75" customHeight="1">
      <c r="A11881" s="2"/>
      <c r="B11881" s="3" t="s">
        <v>16320</v>
      </c>
      <c r="C11881" s="4"/>
      <c r="D11881" s="3"/>
      <c r="E11881" s="2"/>
      <c r="F11881" s="2"/>
    </row>
    <row r="11882" ht="15.75" customHeight="1">
      <c r="A11882" s="2"/>
      <c r="B11882" s="3" t="s">
        <v>16321</v>
      </c>
      <c r="C11882" s="4"/>
      <c r="D11882" s="3"/>
      <c r="E11882" s="2"/>
      <c r="F11882" s="2"/>
    </row>
    <row r="11883" ht="15.75" customHeight="1">
      <c r="A11883" s="2"/>
      <c r="B11883" s="3" t="s">
        <v>16322</v>
      </c>
      <c r="C11883" s="4"/>
      <c r="D11883" s="3"/>
      <c r="E11883" s="2"/>
      <c r="F11883" s="2"/>
    </row>
    <row r="11884" ht="15.75" customHeight="1">
      <c r="A11884" s="2"/>
      <c r="B11884" s="3" t="s">
        <v>16323</v>
      </c>
      <c r="C11884" s="4"/>
      <c r="D11884" s="3"/>
      <c r="E11884" s="2"/>
      <c r="F11884" s="2"/>
    </row>
    <row r="11885" ht="15.75" customHeight="1">
      <c r="A11885" s="2"/>
      <c r="B11885" s="3" t="s">
        <v>16324</v>
      </c>
      <c r="C11885" s="4"/>
      <c r="D11885" s="3"/>
      <c r="E11885" s="2"/>
      <c r="F11885" s="2"/>
    </row>
    <row r="11886" ht="15.75" customHeight="1">
      <c r="A11886" s="2"/>
      <c r="B11886" s="3" t="s">
        <v>16325</v>
      </c>
      <c r="C11886" s="4"/>
      <c r="D11886" s="3"/>
      <c r="E11886" s="2"/>
      <c r="F11886" s="2"/>
    </row>
    <row r="11887" ht="15.75" customHeight="1">
      <c r="A11887" s="2"/>
      <c r="B11887" s="3" t="s">
        <v>16326</v>
      </c>
      <c r="C11887" s="4"/>
      <c r="D11887" s="3"/>
      <c r="E11887" s="2"/>
      <c r="F11887" s="2"/>
    </row>
    <row r="11888" ht="15.75" customHeight="1">
      <c r="A11888" s="2"/>
      <c r="B11888" s="3" t="s">
        <v>16327</v>
      </c>
      <c r="C11888" s="4"/>
      <c r="D11888" s="3"/>
      <c r="E11888" s="2"/>
      <c r="F11888" s="2"/>
    </row>
    <row r="11889" ht="15.75" customHeight="1">
      <c r="A11889" s="2"/>
      <c r="B11889" s="3" t="s">
        <v>16328</v>
      </c>
      <c r="C11889" s="4"/>
      <c r="D11889" s="3"/>
      <c r="E11889" s="2"/>
      <c r="F11889" s="2"/>
    </row>
    <row r="11890" ht="15.75" customHeight="1">
      <c r="A11890" s="2"/>
      <c r="B11890" s="3" t="s">
        <v>16329</v>
      </c>
      <c r="C11890" s="4"/>
      <c r="D11890" s="3"/>
      <c r="E11890" s="2"/>
      <c r="F11890" s="2"/>
    </row>
    <row r="11891" ht="15.75" customHeight="1">
      <c r="A11891" s="2"/>
      <c r="B11891" s="3" t="s">
        <v>16330</v>
      </c>
      <c r="C11891" s="4"/>
      <c r="D11891" s="3"/>
      <c r="E11891" s="2"/>
      <c r="F11891" s="2"/>
    </row>
    <row r="11892" ht="15.75" customHeight="1">
      <c r="A11892" s="2"/>
      <c r="B11892" s="3" t="s">
        <v>16331</v>
      </c>
      <c r="C11892" s="4"/>
      <c r="D11892" s="3"/>
      <c r="E11892" s="2"/>
      <c r="F11892" s="2"/>
    </row>
    <row r="11893" ht="15.75" customHeight="1">
      <c r="A11893" s="2"/>
      <c r="B11893" s="3" t="s">
        <v>16332</v>
      </c>
      <c r="C11893" s="4"/>
      <c r="D11893" s="3"/>
      <c r="E11893" s="2"/>
      <c r="F11893" s="2"/>
    </row>
    <row r="11894" ht="15.75" customHeight="1">
      <c r="A11894" s="2"/>
      <c r="B11894" s="3" t="s">
        <v>16333</v>
      </c>
      <c r="C11894" s="4"/>
      <c r="D11894" s="3"/>
      <c r="E11894" s="2"/>
      <c r="F11894" s="2"/>
    </row>
    <row r="11895" ht="15.75" customHeight="1">
      <c r="A11895" s="2"/>
      <c r="B11895" s="3" t="s">
        <v>16334</v>
      </c>
      <c r="C11895" s="4"/>
      <c r="D11895" s="3"/>
      <c r="E11895" s="2"/>
      <c r="F11895" s="2"/>
    </row>
    <row r="11896" ht="15.75" customHeight="1">
      <c r="A11896" s="2"/>
      <c r="B11896" s="3" t="s">
        <v>16335</v>
      </c>
      <c r="C11896" s="4"/>
      <c r="D11896" s="3"/>
      <c r="E11896" s="2"/>
      <c r="F11896" s="2"/>
    </row>
    <row r="11897" ht="15.75" customHeight="1">
      <c r="A11897" s="2"/>
      <c r="B11897" s="3" t="s">
        <v>16336</v>
      </c>
      <c r="C11897" s="4"/>
      <c r="D11897" s="3"/>
      <c r="E11897" s="2"/>
      <c r="F11897" s="2"/>
    </row>
    <row r="11898" ht="15.75" customHeight="1">
      <c r="A11898" s="2"/>
      <c r="B11898" s="3" t="s">
        <v>16337</v>
      </c>
      <c r="C11898" s="4"/>
      <c r="D11898" s="3"/>
      <c r="E11898" s="2"/>
      <c r="F11898" s="2"/>
    </row>
    <row r="11899" ht="15.75" customHeight="1">
      <c r="A11899" s="2"/>
      <c r="B11899" s="3" t="s">
        <v>16338</v>
      </c>
      <c r="C11899" s="4"/>
      <c r="D11899" s="3"/>
      <c r="E11899" s="2"/>
      <c r="F11899" s="2"/>
    </row>
    <row r="11900" ht="15.75" customHeight="1">
      <c r="A11900" s="2"/>
      <c r="B11900" s="3" t="s">
        <v>16339</v>
      </c>
      <c r="C11900" s="4"/>
      <c r="D11900" s="3"/>
      <c r="E11900" s="2"/>
      <c r="F11900" s="2"/>
    </row>
    <row r="11901" ht="15.75" customHeight="1">
      <c r="A11901" s="2"/>
      <c r="B11901" s="3" t="s">
        <v>16340</v>
      </c>
      <c r="C11901" s="4"/>
      <c r="D11901" s="3"/>
      <c r="E11901" s="2"/>
      <c r="F11901" s="2"/>
    </row>
    <row r="11902" ht="15.75" customHeight="1">
      <c r="A11902" s="2"/>
      <c r="B11902" s="3" t="s">
        <v>16341</v>
      </c>
      <c r="C11902" s="4"/>
      <c r="D11902" s="3"/>
      <c r="E11902" s="2"/>
      <c r="F11902" s="2"/>
    </row>
    <row r="11903" ht="15.75" customHeight="1">
      <c r="A11903" s="2"/>
      <c r="B11903" s="3" t="s">
        <v>16342</v>
      </c>
      <c r="C11903" s="4"/>
      <c r="D11903" s="3"/>
      <c r="E11903" s="2"/>
      <c r="F11903" s="2"/>
    </row>
    <row r="11904" ht="15.75" customHeight="1">
      <c r="A11904" s="2"/>
      <c r="B11904" s="3" t="s">
        <v>16343</v>
      </c>
      <c r="C11904" s="4"/>
      <c r="D11904" s="3"/>
      <c r="E11904" s="2"/>
      <c r="F11904" s="2"/>
    </row>
    <row r="11905" ht="15.75" customHeight="1">
      <c r="A11905" s="2"/>
      <c r="B11905" s="3" t="s">
        <v>16344</v>
      </c>
      <c r="C11905" s="4"/>
      <c r="D11905" s="3"/>
      <c r="E11905" s="2"/>
      <c r="F11905" s="2"/>
    </row>
    <row r="11906" ht="15.75" customHeight="1">
      <c r="A11906" s="2"/>
      <c r="B11906" s="3" t="s">
        <v>16345</v>
      </c>
      <c r="C11906" s="4"/>
      <c r="D11906" s="3"/>
      <c r="E11906" s="2"/>
      <c r="F11906" s="2"/>
    </row>
    <row r="11907" ht="15.75" customHeight="1">
      <c r="A11907" s="2"/>
      <c r="B11907" s="3" t="s">
        <v>16346</v>
      </c>
      <c r="C11907" s="4"/>
      <c r="D11907" s="3"/>
      <c r="E11907" s="2"/>
      <c r="F11907" s="2"/>
    </row>
    <row r="11908" ht="15.75" customHeight="1">
      <c r="A11908" s="2"/>
      <c r="B11908" s="3" t="s">
        <v>16347</v>
      </c>
      <c r="C11908" s="4"/>
      <c r="D11908" s="3"/>
      <c r="E11908" s="2"/>
      <c r="F11908" s="2"/>
    </row>
    <row r="11909" ht="15.75" customHeight="1">
      <c r="A11909" s="2"/>
      <c r="B11909" s="3" t="s">
        <v>16348</v>
      </c>
      <c r="C11909" s="4"/>
      <c r="D11909" s="3"/>
      <c r="E11909" s="2"/>
      <c r="F11909" s="2"/>
    </row>
    <row r="11910" ht="15.75" customHeight="1">
      <c r="A11910" s="2"/>
      <c r="B11910" s="3" t="s">
        <v>16349</v>
      </c>
      <c r="C11910" s="4"/>
      <c r="D11910" s="3"/>
      <c r="E11910" s="2"/>
      <c r="F11910" s="2"/>
    </row>
    <row r="11911" ht="15.75" customHeight="1">
      <c r="A11911" s="2"/>
      <c r="B11911" s="3" t="s">
        <v>16350</v>
      </c>
      <c r="C11911" s="4"/>
      <c r="D11911" s="3"/>
      <c r="E11911" s="2"/>
      <c r="F11911" s="2"/>
    </row>
    <row r="11912" ht="15.75" customHeight="1">
      <c r="A11912" s="2"/>
      <c r="B11912" s="3" t="s">
        <v>16351</v>
      </c>
      <c r="C11912" s="4"/>
      <c r="D11912" s="3"/>
      <c r="E11912" s="2"/>
      <c r="F11912" s="2"/>
    </row>
    <row r="11913" ht="15.75" customHeight="1">
      <c r="A11913" s="2"/>
      <c r="B11913" s="3" t="s">
        <v>16352</v>
      </c>
      <c r="C11913" s="4"/>
      <c r="D11913" s="3"/>
      <c r="E11913" s="2"/>
      <c r="F11913" s="2"/>
    </row>
    <row r="11914" ht="15.75" customHeight="1">
      <c r="A11914" s="2"/>
      <c r="B11914" s="3" t="s">
        <v>16353</v>
      </c>
      <c r="C11914" s="4"/>
      <c r="D11914" s="3"/>
      <c r="E11914" s="2"/>
      <c r="F11914" s="2"/>
    </row>
    <row r="11915" ht="15.75" customHeight="1">
      <c r="A11915" s="2"/>
      <c r="B11915" s="3" t="s">
        <v>16354</v>
      </c>
      <c r="C11915" s="4"/>
      <c r="D11915" s="3"/>
      <c r="E11915" s="2"/>
      <c r="F11915" s="2"/>
    </row>
    <row r="11916" ht="15.75" customHeight="1">
      <c r="A11916" s="2"/>
      <c r="B11916" s="3" t="s">
        <v>16355</v>
      </c>
      <c r="C11916" s="4"/>
      <c r="D11916" s="3"/>
      <c r="E11916" s="2"/>
      <c r="F11916" s="2"/>
    </row>
    <row r="11917" ht="15.75" customHeight="1">
      <c r="A11917" s="2"/>
      <c r="B11917" s="3" t="s">
        <v>16356</v>
      </c>
      <c r="C11917" s="4"/>
      <c r="D11917" s="3"/>
      <c r="E11917" s="2"/>
      <c r="F11917" s="2"/>
    </row>
    <row r="11918" ht="15.75" customHeight="1">
      <c r="A11918" s="2"/>
      <c r="B11918" s="3" t="s">
        <v>16357</v>
      </c>
      <c r="C11918" s="4"/>
      <c r="D11918" s="3"/>
      <c r="E11918" s="2"/>
      <c r="F11918" s="2"/>
    </row>
    <row r="11919" ht="15.75" customHeight="1">
      <c r="A11919" s="2"/>
      <c r="B11919" s="3" t="s">
        <v>16358</v>
      </c>
      <c r="C11919" s="4"/>
      <c r="D11919" s="3"/>
      <c r="E11919" s="2"/>
      <c r="F11919" s="2"/>
    </row>
    <row r="11920" ht="15.75" customHeight="1">
      <c r="A11920" s="2"/>
      <c r="B11920" s="3" t="s">
        <v>16359</v>
      </c>
      <c r="C11920" s="4"/>
      <c r="D11920" s="3"/>
      <c r="E11920" s="2"/>
      <c r="F11920" s="2"/>
    </row>
    <row r="11921" ht="15.75" customHeight="1">
      <c r="A11921" s="2"/>
      <c r="B11921" s="3" t="s">
        <v>16360</v>
      </c>
      <c r="C11921" s="4"/>
      <c r="D11921" s="3"/>
      <c r="E11921" s="2"/>
      <c r="F11921" s="2"/>
    </row>
    <row r="11922" ht="15.75" customHeight="1">
      <c r="A11922" s="2"/>
      <c r="B11922" s="3" t="s">
        <v>16361</v>
      </c>
      <c r="C11922" s="4"/>
      <c r="D11922" s="3"/>
      <c r="E11922" s="2"/>
      <c r="F11922" s="2"/>
    </row>
    <row r="11923" ht="15.75" customHeight="1">
      <c r="A11923" s="2"/>
      <c r="B11923" s="3" t="s">
        <v>16362</v>
      </c>
      <c r="C11923" s="4"/>
      <c r="D11923" s="3"/>
      <c r="E11923" s="2"/>
      <c r="F11923" s="2"/>
    </row>
    <row r="11924" ht="15.75" customHeight="1">
      <c r="A11924" s="2"/>
      <c r="B11924" s="3" t="s">
        <v>16363</v>
      </c>
      <c r="C11924" s="4"/>
      <c r="D11924" s="3"/>
      <c r="E11924" s="2"/>
      <c r="F11924" s="2"/>
    </row>
    <row r="11925" ht="15.75" customHeight="1">
      <c r="A11925" s="2"/>
      <c r="B11925" s="3" t="s">
        <v>16364</v>
      </c>
      <c r="C11925" s="4"/>
      <c r="D11925" s="3"/>
      <c r="E11925" s="2"/>
      <c r="F11925" s="2"/>
    </row>
    <row r="11926" ht="15.75" customHeight="1">
      <c r="A11926" s="2"/>
      <c r="B11926" s="3" t="s">
        <v>16365</v>
      </c>
      <c r="C11926" s="4"/>
      <c r="D11926" s="3"/>
      <c r="E11926" s="2"/>
      <c r="F11926" s="2"/>
    </row>
    <row r="11927" ht="15.75" customHeight="1">
      <c r="A11927" s="2"/>
      <c r="B11927" s="3" t="s">
        <v>16366</v>
      </c>
      <c r="C11927" s="4"/>
      <c r="D11927" s="3"/>
      <c r="E11927" s="2"/>
      <c r="F11927" s="2"/>
    </row>
    <row r="11928" ht="15.75" customHeight="1">
      <c r="A11928" s="2"/>
      <c r="B11928" s="3" t="s">
        <v>16367</v>
      </c>
      <c r="C11928" s="4"/>
      <c r="D11928" s="3"/>
      <c r="E11928" s="2"/>
      <c r="F11928" s="2"/>
    </row>
    <row r="11929" ht="15.75" customHeight="1">
      <c r="A11929" s="2"/>
      <c r="B11929" s="3" t="s">
        <v>16368</v>
      </c>
      <c r="C11929" s="4"/>
      <c r="D11929" s="3"/>
      <c r="E11929" s="2"/>
      <c r="F11929" s="2"/>
    </row>
    <row r="11930" ht="15.75" customHeight="1">
      <c r="A11930" s="2"/>
      <c r="B11930" s="3" t="s">
        <v>16369</v>
      </c>
      <c r="C11930" s="4"/>
      <c r="D11930" s="3"/>
      <c r="E11930" s="2"/>
      <c r="F11930" s="2"/>
    </row>
    <row r="11931" ht="15.75" customHeight="1">
      <c r="A11931" s="2"/>
      <c r="B11931" s="3" t="s">
        <v>16370</v>
      </c>
      <c r="C11931" s="4"/>
      <c r="D11931" s="3"/>
      <c r="E11931" s="2"/>
      <c r="F11931" s="2"/>
    </row>
    <row r="11932" ht="15.75" customHeight="1">
      <c r="A11932" s="2"/>
      <c r="B11932" s="3" t="s">
        <v>16371</v>
      </c>
      <c r="C11932" s="4"/>
      <c r="D11932" s="3"/>
      <c r="E11932" s="2"/>
      <c r="F11932" s="2"/>
    </row>
    <row r="11933" ht="15.75" customHeight="1">
      <c r="A11933" s="2"/>
      <c r="B11933" s="3" t="s">
        <v>16372</v>
      </c>
      <c r="C11933" s="4"/>
      <c r="D11933" s="3"/>
      <c r="E11933" s="2"/>
      <c r="F11933" s="2"/>
    </row>
    <row r="11934" ht="15.75" customHeight="1">
      <c r="A11934" s="2"/>
      <c r="B11934" s="3" t="s">
        <v>16373</v>
      </c>
      <c r="C11934" s="4"/>
      <c r="D11934" s="3"/>
      <c r="E11934" s="2"/>
      <c r="F11934" s="2"/>
    </row>
    <row r="11935" ht="15.75" customHeight="1">
      <c r="A11935" s="2"/>
      <c r="B11935" s="3" t="s">
        <v>16374</v>
      </c>
      <c r="C11935" s="4"/>
      <c r="D11935" s="3"/>
      <c r="E11935" s="2"/>
      <c r="F11935" s="2"/>
    </row>
    <row r="11936" ht="15.75" customHeight="1">
      <c r="A11936" s="2"/>
      <c r="B11936" s="3" t="s">
        <v>16375</v>
      </c>
      <c r="C11936" s="4"/>
      <c r="D11936" s="3"/>
      <c r="E11936" s="2"/>
      <c r="F11936" s="2"/>
    </row>
    <row r="11937" ht="15.75" customHeight="1">
      <c r="A11937" s="2"/>
      <c r="B11937" s="3" t="s">
        <v>16376</v>
      </c>
      <c r="C11937" s="4"/>
      <c r="D11937" s="3"/>
      <c r="E11937" s="2"/>
      <c r="F11937" s="2"/>
    </row>
    <row r="11938" ht="15.75" customHeight="1">
      <c r="A11938" s="2"/>
      <c r="B11938" s="3" t="s">
        <v>16377</v>
      </c>
      <c r="C11938" s="4"/>
      <c r="D11938" s="3"/>
      <c r="E11938" s="2"/>
      <c r="F11938" s="2"/>
    </row>
    <row r="11939" ht="15.75" customHeight="1">
      <c r="A11939" s="2"/>
      <c r="B11939" s="3" t="s">
        <v>16378</v>
      </c>
      <c r="C11939" s="4"/>
      <c r="D11939" s="3"/>
      <c r="E11939" s="2"/>
      <c r="F11939" s="2"/>
    </row>
    <row r="11940" ht="15.75" customHeight="1">
      <c r="A11940" s="2"/>
      <c r="B11940" s="3" t="s">
        <v>16379</v>
      </c>
      <c r="C11940" s="4"/>
      <c r="D11940" s="3"/>
      <c r="E11940" s="2"/>
      <c r="F11940" s="2"/>
    </row>
    <row r="11941" ht="15.75" customHeight="1">
      <c r="A11941" s="2"/>
      <c r="B11941" s="3" t="s">
        <v>16380</v>
      </c>
      <c r="C11941" s="4"/>
      <c r="D11941" s="3"/>
      <c r="E11941" s="2"/>
      <c r="F11941" s="2"/>
    </row>
    <row r="11942" ht="15.75" customHeight="1">
      <c r="A11942" s="2"/>
      <c r="B11942" s="3" t="s">
        <v>16381</v>
      </c>
      <c r="C11942" s="4"/>
      <c r="D11942" s="3"/>
      <c r="E11942" s="2"/>
      <c r="F11942" s="2"/>
    </row>
    <row r="11943" ht="15.75" customHeight="1">
      <c r="A11943" s="2"/>
      <c r="B11943" s="3" t="s">
        <v>16382</v>
      </c>
      <c r="C11943" s="4"/>
      <c r="D11943" s="3"/>
      <c r="E11943" s="2"/>
      <c r="F11943" s="2"/>
    </row>
    <row r="11944" ht="15.75" customHeight="1">
      <c r="A11944" s="2"/>
      <c r="B11944" s="3" t="s">
        <v>16383</v>
      </c>
      <c r="C11944" s="4"/>
      <c r="D11944" s="3"/>
      <c r="E11944" s="2"/>
      <c r="F11944" s="2"/>
    </row>
    <row r="11945" ht="15.75" customHeight="1">
      <c r="A11945" s="2"/>
      <c r="B11945" s="3" t="s">
        <v>16384</v>
      </c>
      <c r="C11945" s="4"/>
      <c r="D11945" s="3"/>
      <c r="E11945" s="2"/>
      <c r="F11945" s="2"/>
    </row>
    <row r="11946" ht="15.75" customHeight="1">
      <c r="A11946" s="2"/>
      <c r="B11946" s="3" t="s">
        <v>16385</v>
      </c>
      <c r="C11946" s="4"/>
      <c r="D11946" s="3"/>
      <c r="E11946" s="2"/>
      <c r="F11946" s="2"/>
    </row>
    <row r="11947" ht="15.75" customHeight="1">
      <c r="A11947" s="2"/>
      <c r="B11947" s="3" t="s">
        <v>16386</v>
      </c>
      <c r="C11947" s="4"/>
      <c r="D11947" s="3"/>
      <c r="E11947" s="2"/>
      <c r="F11947" s="2"/>
    </row>
    <row r="11948" ht="15.75" customHeight="1">
      <c r="A11948" s="2"/>
      <c r="B11948" s="3" t="s">
        <v>16387</v>
      </c>
      <c r="C11948" s="4"/>
      <c r="D11948" s="3"/>
      <c r="E11948" s="2"/>
      <c r="F11948" s="2"/>
    </row>
    <row r="11949" ht="15.75" customHeight="1">
      <c r="A11949" s="2"/>
      <c r="B11949" s="3" t="s">
        <v>16388</v>
      </c>
      <c r="C11949" s="4"/>
      <c r="D11949" s="3"/>
      <c r="E11949" s="2"/>
      <c r="F11949" s="2"/>
    </row>
    <row r="11950" ht="15.75" customHeight="1">
      <c r="A11950" s="2"/>
      <c r="B11950" s="3" t="s">
        <v>16389</v>
      </c>
      <c r="C11950" s="4"/>
      <c r="D11950" s="3"/>
      <c r="E11950" s="2"/>
      <c r="F11950" s="2"/>
    </row>
    <row r="11951" ht="15.75" customHeight="1">
      <c r="A11951" s="2"/>
      <c r="B11951" s="3" t="s">
        <v>16390</v>
      </c>
      <c r="C11951" s="4"/>
      <c r="D11951" s="3"/>
      <c r="E11951" s="2"/>
      <c r="F11951" s="2"/>
    </row>
    <row r="11952" ht="15.75" customHeight="1">
      <c r="A11952" s="2"/>
      <c r="B11952" s="3" t="s">
        <v>16391</v>
      </c>
      <c r="C11952" s="4"/>
      <c r="D11952" s="3"/>
      <c r="E11952" s="2"/>
      <c r="F11952" s="2"/>
    </row>
    <row r="11953" ht="15.75" customHeight="1">
      <c r="A11953" s="2"/>
      <c r="B11953" s="3" t="s">
        <v>16392</v>
      </c>
      <c r="C11953" s="4"/>
      <c r="D11953" s="3"/>
      <c r="E11953" s="2"/>
      <c r="F11953" s="2"/>
    </row>
    <row r="11954" ht="15.75" customHeight="1">
      <c r="A11954" s="2"/>
      <c r="B11954" s="3" t="s">
        <v>16393</v>
      </c>
      <c r="C11954" s="4"/>
      <c r="D11954" s="3"/>
      <c r="E11954" s="2"/>
      <c r="F11954" s="2"/>
    </row>
    <row r="11955" ht="15.75" customHeight="1">
      <c r="A11955" s="2"/>
      <c r="B11955" s="3" t="s">
        <v>16394</v>
      </c>
      <c r="C11955" s="4"/>
      <c r="D11955" s="3"/>
      <c r="E11955" s="2"/>
      <c r="F11955" s="2"/>
    </row>
    <row r="11956" ht="15.75" customHeight="1">
      <c r="A11956" s="2"/>
      <c r="B11956" s="3" t="s">
        <v>16395</v>
      </c>
      <c r="C11956" s="4"/>
      <c r="D11956" s="3"/>
      <c r="E11956" s="2"/>
      <c r="F11956" s="2"/>
    </row>
    <row r="11957" ht="15.75" customHeight="1">
      <c r="A11957" s="2"/>
      <c r="B11957" s="3" t="s">
        <v>16396</v>
      </c>
      <c r="C11957" s="4"/>
      <c r="D11957" s="3"/>
      <c r="E11957" s="2"/>
      <c r="F11957" s="2"/>
    </row>
    <row r="11958" ht="15.75" customHeight="1">
      <c r="A11958" s="2"/>
      <c r="B11958" s="3" t="s">
        <v>16397</v>
      </c>
      <c r="C11958" s="4"/>
      <c r="D11958" s="3"/>
      <c r="E11958" s="2"/>
      <c r="F11958" s="2"/>
    </row>
    <row r="11959" ht="15.75" customHeight="1">
      <c r="A11959" s="2"/>
      <c r="B11959" s="3" t="s">
        <v>16398</v>
      </c>
      <c r="C11959" s="4"/>
      <c r="D11959" s="3"/>
      <c r="E11959" s="2"/>
      <c r="F11959" s="2"/>
    </row>
    <row r="11960" ht="15.75" customHeight="1">
      <c r="A11960" s="2"/>
      <c r="B11960" s="3" t="s">
        <v>16399</v>
      </c>
      <c r="C11960" s="4"/>
      <c r="D11960" s="3"/>
      <c r="E11960" s="2"/>
      <c r="F11960" s="2"/>
    </row>
    <row r="11961" ht="15.75" customHeight="1">
      <c r="A11961" s="2"/>
      <c r="B11961" s="3" t="s">
        <v>16400</v>
      </c>
      <c r="C11961" s="4"/>
      <c r="D11961" s="3"/>
      <c r="E11961" s="2"/>
      <c r="F11961" s="2"/>
    </row>
    <row r="11962" ht="15.75" customHeight="1">
      <c r="A11962" s="2"/>
      <c r="B11962" s="3" t="s">
        <v>16401</v>
      </c>
      <c r="C11962" s="4"/>
      <c r="D11962" s="3"/>
      <c r="E11962" s="2"/>
      <c r="F11962" s="2"/>
    </row>
    <row r="11963" ht="15.75" customHeight="1">
      <c r="A11963" s="2"/>
      <c r="B11963" s="3" t="s">
        <v>16402</v>
      </c>
      <c r="C11963" s="4"/>
      <c r="D11963" s="3"/>
      <c r="E11963" s="2"/>
      <c r="F11963" s="2"/>
    </row>
    <row r="11964" ht="15.75" customHeight="1">
      <c r="A11964" s="2"/>
      <c r="B11964" s="3" t="s">
        <v>16403</v>
      </c>
      <c r="C11964" s="4"/>
      <c r="D11964" s="3"/>
      <c r="E11964" s="2"/>
      <c r="F11964" s="2"/>
    </row>
    <row r="11965" ht="15.75" customHeight="1">
      <c r="A11965" s="2"/>
      <c r="B11965" s="3" t="s">
        <v>16404</v>
      </c>
      <c r="C11965" s="4"/>
      <c r="D11965" s="3"/>
      <c r="E11965" s="2"/>
      <c r="F11965" s="2"/>
    </row>
    <row r="11966" ht="15.75" customHeight="1">
      <c r="A11966" s="2"/>
      <c r="B11966" s="3" t="s">
        <v>16405</v>
      </c>
      <c r="C11966" s="4"/>
      <c r="D11966" s="3"/>
      <c r="E11966" s="2"/>
      <c r="F11966" s="2"/>
    </row>
    <row r="11967" ht="15.75" customHeight="1">
      <c r="A11967" s="2"/>
      <c r="B11967" s="3" t="s">
        <v>16406</v>
      </c>
      <c r="C11967" s="4"/>
      <c r="D11967" s="3"/>
      <c r="E11967" s="2"/>
      <c r="F11967" s="2"/>
    </row>
    <row r="11968" ht="15.75" customHeight="1">
      <c r="A11968" s="2"/>
      <c r="B11968" s="3" t="s">
        <v>16407</v>
      </c>
      <c r="C11968" s="4"/>
      <c r="D11968" s="3"/>
      <c r="E11968" s="2"/>
      <c r="F11968" s="2"/>
    </row>
    <row r="11969" ht="15.75" customHeight="1">
      <c r="A11969" s="2"/>
      <c r="B11969" s="3" t="s">
        <v>16408</v>
      </c>
      <c r="C11969" s="4"/>
      <c r="D11969" s="3"/>
      <c r="E11969" s="2"/>
      <c r="F11969" s="2"/>
    </row>
    <row r="11970" ht="15.75" customHeight="1">
      <c r="A11970" s="2"/>
      <c r="B11970" s="3" t="s">
        <v>16409</v>
      </c>
      <c r="C11970" s="4"/>
      <c r="D11970" s="3"/>
      <c r="E11970" s="2"/>
      <c r="F11970" s="2"/>
    </row>
    <row r="11971" ht="15.75" customHeight="1">
      <c r="A11971" s="2"/>
      <c r="B11971" s="3" t="s">
        <v>16410</v>
      </c>
      <c r="C11971" s="4"/>
      <c r="D11971" s="3"/>
      <c r="E11971" s="2"/>
      <c r="F11971" s="2"/>
    </row>
    <row r="11972" ht="15.75" customHeight="1">
      <c r="A11972" s="2"/>
      <c r="B11972" s="3" t="s">
        <v>16411</v>
      </c>
      <c r="C11972" s="4"/>
      <c r="D11972" s="3"/>
      <c r="E11972" s="2"/>
      <c r="F11972" s="2"/>
    </row>
    <row r="11973" ht="15.75" customHeight="1">
      <c r="A11973" s="2"/>
      <c r="B11973" s="3" t="s">
        <v>16412</v>
      </c>
      <c r="C11973" s="4"/>
      <c r="D11973" s="3"/>
      <c r="E11973" s="2"/>
      <c r="F11973" s="2"/>
    </row>
    <row r="11974" ht="15.75" customHeight="1">
      <c r="A11974" s="2"/>
      <c r="B11974" s="3" t="s">
        <v>16413</v>
      </c>
      <c r="C11974" s="4"/>
      <c r="D11974" s="3"/>
      <c r="E11974" s="2"/>
      <c r="F11974" s="2"/>
    </row>
    <row r="11975" ht="15.75" customHeight="1">
      <c r="A11975" s="2"/>
      <c r="B11975" s="3" t="s">
        <v>16414</v>
      </c>
      <c r="C11975" s="4"/>
      <c r="D11975" s="3"/>
      <c r="E11975" s="2"/>
      <c r="F11975" s="2"/>
    </row>
    <row r="11976" ht="15.75" customHeight="1">
      <c r="A11976" s="2"/>
      <c r="B11976" s="3" t="s">
        <v>16415</v>
      </c>
      <c r="C11976" s="4"/>
      <c r="D11976" s="3"/>
      <c r="E11976" s="2"/>
      <c r="F11976" s="2"/>
    </row>
    <row r="11977" ht="15.75" customHeight="1">
      <c r="A11977" s="2"/>
      <c r="B11977" s="3" t="s">
        <v>16416</v>
      </c>
      <c r="C11977" s="4"/>
      <c r="D11977" s="3"/>
      <c r="E11977" s="2"/>
      <c r="F11977" s="2"/>
    </row>
    <row r="11978" ht="15.75" customHeight="1">
      <c r="A11978" s="2"/>
      <c r="B11978" s="3" t="s">
        <v>16417</v>
      </c>
      <c r="C11978" s="4"/>
      <c r="D11978" s="3"/>
      <c r="E11978" s="2"/>
      <c r="F11978" s="2"/>
    </row>
    <row r="11979" ht="15.75" customHeight="1">
      <c r="A11979" s="2"/>
      <c r="B11979" s="3" t="s">
        <v>16418</v>
      </c>
      <c r="C11979" s="4"/>
      <c r="D11979" s="3"/>
      <c r="E11979" s="2"/>
      <c r="F11979" s="2"/>
    </row>
    <row r="11980" ht="15.75" customHeight="1">
      <c r="A11980" s="2"/>
      <c r="B11980" s="3" t="s">
        <v>16419</v>
      </c>
      <c r="C11980" s="4"/>
      <c r="D11980" s="3"/>
      <c r="E11980" s="2"/>
      <c r="F11980" s="2"/>
    </row>
    <row r="11981" ht="15.75" customHeight="1">
      <c r="A11981" s="2"/>
      <c r="B11981" s="3" t="s">
        <v>16420</v>
      </c>
      <c r="C11981" s="4"/>
      <c r="D11981" s="3"/>
      <c r="E11981" s="2"/>
      <c r="F11981" s="2"/>
    </row>
    <row r="11982" ht="15.75" customHeight="1">
      <c r="A11982" s="2"/>
      <c r="B11982" s="3" t="s">
        <v>16421</v>
      </c>
      <c r="C11982" s="4"/>
      <c r="D11982" s="3"/>
      <c r="E11982" s="2"/>
      <c r="F11982" s="2"/>
    </row>
    <row r="11983" ht="15.75" customHeight="1">
      <c r="A11983" s="2"/>
      <c r="B11983" s="3" t="s">
        <v>16422</v>
      </c>
      <c r="C11983" s="4"/>
      <c r="D11983" s="3"/>
      <c r="E11983" s="2"/>
      <c r="F11983" s="2"/>
    </row>
    <row r="11984" ht="15.75" customHeight="1">
      <c r="A11984" s="2"/>
      <c r="B11984" s="3" t="s">
        <v>16423</v>
      </c>
      <c r="C11984" s="4"/>
      <c r="D11984" s="3"/>
      <c r="E11984" s="2"/>
      <c r="F11984" s="2"/>
    </row>
    <row r="11985" ht="15.75" customHeight="1">
      <c r="A11985" s="2"/>
      <c r="B11985" s="3" t="s">
        <v>16424</v>
      </c>
      <c r="C11985" s="4"/>
      <c r="D11985" s="3"/>
      <c r="E11985" s="2"/>
      <c r="F11985" s="2"/>
    </row>
    <row r="11986" ht="15.75" customHeight="1">
      <c r="A11986" s="2"/>
      <c r="B11986" s="3" t="s">
        <v>16425</v>
      </c>
      <c r="C11986" s="4"/>
      <c r="D11986" s="3"/>
      <c r="E11986" s="2"/>
      <c r="F11986" s="2"/>
    </row>
    <row r="11987" ht="15.75" customHeight="1">
      <c r="A11987" s="2"/>
      <c r="B11987" s="3" t="s">
        <v>16426</v>
      </c>
      <c r="C11987" s="4"/>
      <c r="D11987" s="3"/>
      <c r="E11987" s="2"/>
      <c r="F11987" s="2"/>
    </row>
    <row r="11988" ht="15.75" customHeight="1">
      <c r="A11988" s="2"/>
      <c r="B11988" s="3" t="s">
        <v>16427</v>
      </c>
      <c r="C11988" s="4"/>
      <c r="D11988" s="3"/>
      <c r="E11988" s="2"/>
      <c r="F11988" s="2"/>
    </row>
    <row r="11989" ht="15.75" customHeight="1">
      <c r="A11989" s="2"/>
      <c r="B11989" s="3" t="s">
        <v>16428</v>
      </c>
      <c r="C11989" s="4"/>
      <c r="D11989" s="3"/>
      <c r="E11989" s="2"/>
      <c r="F11989" s="2"/>
    </row>
    <row r="11990" ht="15.75" customHeight="1">
      <c r="A11990" s="2"/>
      <c r="B11990" s="3" t="s">
        <v>16429</v>
      </c>
      <c r="C11990" s="4"/>
      <c r="D11990" s="3"/>
      <c r="E11990" s="2"/>
      <c r="F11990" s="2"/>
    </row>
    <row r="11991" ht="15.75" customHeight="1">
      <c r="A11991" s="2"/>
      <c r="B11991" s="3" t="s">
        <v>16430</v>
      </c>
      <c r="C11991" s="4"/>
      <c r="D11991" s="3"/>
      <c r="E11991" s="2"/>
      <c r="F11991" s="2"/>
    </row>
    <row r="11992" ht="15.75" customHeight="1">
      <c r="A11992" s="2"/>
      <c r="B11992" s="3" t="s">
        <v>16431</v>
      </c>
      <c r="C11992" s="4"/>
      <c r="D11992" s="3"/>
      <c r="E11992" s="2"/>
      <c r="F11992" s="2"/>
    </row>
    <row r="11993" ht="15.75" customHeight="1">
      <c r="A11993" s="2"/>
      <c r="B11993" s="3" t="s">
        <v>16432</v>
      </c>
      <c r="C11993" s="4"/>
      <c r="D11993" s="3"/>
      <c r="E11993" s="2"/>
      <c r="F11993" s="2"/>
    </row>
    <row r="11994" ht="15.75" customHeight="1">
      <c r="A11994" s="2"/>
      <c r="B11994" s="3" t="s">
        <v>16433</v>
      </c>
      <c r="C11994" s="4"/>
      <c r="D11994" s="3"/>
      <c r="E11994" s="2"/>
      <c r="F11994" s="2"/>
    </row>
    <row r="11995" ht="15.75" customHeight="1">
      <c r="A11995" s="2"/>
      <c r="B11995" s="3" t="s">
        <v>16434</v>
      </c>
      <c r="C11995" s="4"/>
      <c r="D11995" s="3"/>
      <c r="E11995" s="2"/>
      <c r="F11995" s="2"/>
    </row>
    <row r="11996" ht="15.75" customHeight="1">
      <c r="A11996" s="2"/>
      <c r="B11996" s="3" t="s">
        <v>16435</v>
      </c>
      <c r="C11996" s="4"/>
      <c r="D11996" s="3"/>
      <c r="E11996" s="2"/>
      <c r="F11996" s="2"/>
    </row>
    <row r="11997" ht="15.75" customHeight="1">
      <c r="A11997" s="2"/>
      <c r="B11997" s="3" t="s">
        <v>16436</v>
      </c>
      <c r="C11997" s="4"/>
      <c r="D11997" s="3"/>
      <c r="E11997" s="2"/>
      <c r="F11997" s="2"/>
    </row>
    <row r="11998" ht="15.75" customHeight="1">
      <c r="A11998" s="2"/>
      <c r="B11998" s="3" t="s">
        <v>16437</v>
      </c>
      <c r="C11998" s="4"/>
      <c r="D11998" s="3"/>
      <c r="E11998" s="2"/>
      <c r="F11998" s="2"/>
    </row>
    <row r="11999" ht="15.75" customHeight="1">
      <c r="A11999" s="2"/>
      <c r="B11999" s="3" t="s">
        <v>16438</v>
      </c>
      <c r="C11999" s="4"/>
      <c r="D11999" s="3"/>
      <c r="E11999" s="2"/>
      <c r="F11999" s="2"/>
    </row>
    <row r="12000" ht="15.75" customHeight="1">
      <c r="A12000" s="2"/>
      <c r="B12000" s="3" t="s">
        <v>16439</v>
      </c>
      <c r="C12000" s="4"/>
      <c r="D12000" s="3"/>
      <c r="E12000" s="2"/>
      <c r="F12000" s="2"/>
    </row>
    <row r="12001" ht="15.75" customHeight="1">
      <c r="A12001" s="2"/>
      <c r="B12001" s="3" t="s">
        <v>16440</v>
      </c>
      <c r="C12001" s="4"/>
      <c r="D12001" s="3"/>
      <c r="E12001" s="2"/>
      <c r="F12001" s="2"/>
    </row>
    <row r="12002" ht="15.75" customHeight="1">
      <c r="A12002" s="2"/>
      <c r="B12002" s="3" t="s">
        <v>16441</v>
      </c>
      <c r="C12002" s="4"/>
      <c r="D12002" s="3"/>
      <c r="E12002" s="2"/>
      <c r="F12002" s="2"/>
    </row>
    <row r="12003" ht="15.75" customHeight="1">
      <c r="A12003" s="2"/>
      <c r="B12003" s="3" t="s">
        <v>16442</v>
      </c>
      <c r="C12003" s="4"/>
      <c r="D12003" s="3"/>
      <c r="E12003" s="2"/>
      <c r="F12003" s="2"/>
    </row>
    <row r="12004" ht="15.75" customHeight="1">
      <c r="A12004" s="2"/>
      <c r="B12004" s="3" t="s">
        <v>16443</v>
      </c>
      <c r="C12004" s="4"/>
      <c r="D12004" s="3"/>
      <c r="E12004" s="2"/>
      <c r="F12004" s="2"/>
    </row>
    <row r="12005" ht="15.75" customHeight="1">
      <c r="A12005" s="2"/>
      <c r="B12005" s="3" t="s">
        <v>16444</v>
      </c>
      <c r="C12005" s="4"/>
      <c r="D12005" s="3"/>
      <c r="E12005" s="2"/>
      <c r="F12005" s="2"/>
    </row>
    <row r="12006" ht="15.75" customHeight="1">
      <c r="A12006" s="2"/>
      <c r="B12006" s="3" t="s">
        <v>16445</v>
      </c>
      <c r="C12006" s="4"/>
      <c r="D12006" s="3"/>
      <c r="E12006" s="2"/>
      <c r="F12006" s="2"/>
    </row>
    <row r="12007" ht="15.75" customHeight="1">
      <c r="A12007" s="2"/>
      <c r="B12007" s="3" t="s">
        <v>16446</v>
      </c>
      <c r="C12007" s="4"/>
      <c r="D12007" s="3"/>
      <c r="E12007" s="2"/>
      <c r="F12007" s="2"/>
    </row>
    <row r="12008" ht="15.75" customHeight="1">
      <c r="A12008" s="2"/>
      <c r="B12008" s="3" t="s">
        <v>16447</v>
      </c>
      <c r="C12008" s="4"/>
      <c r="D12008" s="3"/>
      <c r="E12008" s="2"/>
      <c r="F12008" s="2"/>
    </row>
    <row r="12009" ht="15.75" customHeight="1">
      <c r="A12009" s="2"/>
      <c r="B12009" s="3" t="s">
        <v>16448</v>
      </c>
      <c r="C12009" s="4"/>
      <c r="D12009" s="3"/>
      <c r="E12009" s="2"/>
      <c r="F12009" s="2"/>
    </row>
    <row r="12010" ht="15.75" customHeight="1">
      <c r="A12010" s="2"/>
      <c r="B12010" s="3" t="s">
        <v>16449</v>
      </c>
      <c r="C12010" s="4"/>
      <c r="D12010" s="3"/>
      <c r="E12010" s="2"/>
      <c r="F12010" s="2"/>
    </row>
    <row r="12011" ht="15.75" customHeight="1">
      <c r="A12011" s="2"/>
      <c r="B12011" s="3" t="s">
        <v>16450</v>
      </c>
      <c r="C12011" s="4"/>
      <c r="D12011" s="3"/>
      <c r="E12011" s="2"/>
      <c r="F12011" s="2"/>
    </row>
    <row r="12012" ht="15.75" customHeight="1">
      <c r="A12012" s="2"/>
      <c r="B12012" s="3" t="s">
        <v>16451</v>
      </c>
      <c r="C12012" s="4"/>
      <c r="D12012" s="3"/>
      <c r="E12012" s="2"/>
      <c r="F12012" s="2"/>
    </row>
    <row r="12013" ht="15.75" customHeight="1">
      <c r="A12013" s="2"/>
      <c r="B12013" s="3" t="s">
        <v>16452</v>
      </c>
      <c r="C12013" s="4"/>
      <c r="D12013" s="3"/>
      <c r="E12013" s="2"/>
      <c r="F12013" s="2"/>
    </row>
    <row r="12014" ht="15.75" customHeight="1">
      <c r="A12014" s="2"/>
      <c r="B12014" s="3" t="s">
        <v>16453</v>
      </c>
      <c r="C12014" s="4"/>
      <c r="D12014" s="3"/>
      <c r="E12014" s="2"/>
      <c r="F12014" s="2"/>
    </row>
    <row r="12015" ht="15.75" customHeight="1">
      <c r="A12015" s="2"/>
      <c r="B12015" s="3" t="s">
        <v>16454</v>
      </c>
      <c r="C12015" s="4"/>
      <c r="D12015" s="3"/>
      <c r="E12015" s="2"/>
      <c r="F12015" s="2"/>
    </row>
    <row r="12016" ht="15.75" customHeight="1">
      <c r="A12016" s="2"/>
      <c r="B12016" s="3" t="s">
        <v>16455</v>
      </c>
      <c r="C12016" s="4"/>
      <c r="D12016" s="3"/>
      <c r="E12016" s="2"/>
      <c r="F12016" s="2"/>
    </row>
    <row r="12017" ht="15.75" customHeight="1">
      <c r="A12017" s="2"/>
      <c r="B12017" s="3" t="s">
        <v>16456</v>
      </c>
      <c r="C12017" s="4"/>
      <c r="D12017" s="3"/>
      <c r="E12017" s="2"/>
      <c r="F12017" s="2"/>
    </row>
    <row r="12018" ht="15.75" customHeight="1">
      <c r="A12018" s="2"/>
      <c r="B12018" s="3" t="s">
        <v>16457</v>
      </c>
      <c r="C12018" s="4"/>
      <c r="D12018" s="3"/>
      <c r="E12018" s="2"/>
      <c r="F12018" s="2"/>
    </row>
    <row r="12019" ht="15.75" customHeight="1">
      <c r="A12019" s="2"/>
      <c r="B12019" s="3" t="s">
        <v>16458</v>
      </c>
      <c r="C12019" s="4"/>
      <c r="D12019" s="3"/>
      <c r="E12019" s="2"/>
      <c r="F12019" s="2"/>
    </row>
    <row r="12020" ht="15.75" customHeight="1">
      <c r="A12020" s="2"/>
      <c r="B12020" s="3" t="s">
        <v>16459</v>
      </c>
      <c r="C12020" s="4"/>
      <c r="D12020" s="3"/>
      <c r="E12020" s="2"/>
      <c r="F12020" s="2"/>
    </row>
    <row r="12021" ht="15.75" customHeight="1">
      <c r="A12021" s="2"/>
      <c r="B12021" s="3" t="s">
        <v>16460</v>
      </c>
      <c r="C12021" s="4"/>
      <c r="D12021" s="3"/>
      <c r="E12021" s="2"/>
      <c r="F12021" s="2"/>
    </row>
    <row r="12022" ht="15.75" customHeight="1">
      <c r="A12022" s="2"/>
      <c r="B12022" s="3" t="s">
        <v>16461</v>
      </c>
      <c r="C12022" s="4"/>
      <c r="D12022" s="3"/>
      <c r="E12022" s="2"/>
      <c r="F12022" s="2"/>
    </row>
    <row r="12023" ht="15.75" customHeight="1">
      <c r="A12023" s="2"/>
      <c r="B12023" s="3" t="s">
        <v>16462</v>
      </c>
      <c r="C12023" s="4"/>
      <c r="D12023" s="3"/>
      <c r="E12023" s="2"/>
      <c r="F12023" s="2"/>
    </row>
    <row r="12024" ht="15.75" customHeight="1">
      <c r="A12024" s="2"/>
      <c r="B12024" s="3" t="s">
        <v>16463</v>
      </c>
      <c r="C12024" s="4"/>
      <c r="D12024" s="3"/>
      <c r="E12024" s="2"/>
      <c r="F12024" s="2"/>
    </row>
    <row r="12025" ht="15.75" customHeight="1">
      <c r="A12025" s="2"/>
      <c r="B12025" s="3" t="s">
        <v>16464</v>
      </c>
      <c r="C12025" s="4"/>
      <c r="D12025" s="3"/>
      <c r="E12025" s="2"/>
      <c r="F12025" s="2"/>
    </row>
    <row r="12026" ht="15.75" customHeight="1">
      <c r="A12026" s="2"/>
      <c r="B12026" s="3" t="s">
        <v>16465</v>
      </c>
      <c r="C12026" s="4"/>
      <c r="D12026" s="3"/>
      <c r="E12026" s="2"/>
      <c r="F12026" s="2"/>
    </row>
    <row r="12027" ht="15.75" customHeight="1">
      <c r="A12027" s="2"/>
      <c r="B12027" s="3" t="s">
        <v>16466</v>
      </c>
      <c r="C12027" s="4"/>
      <c r="D12027" s="3"/>
      <c r="E12027" s="2"/>
      <c r="F12027" s="2"/>
    </row>
    <row r="12028" ht="15.75" customHeight="1">
      <c r="A12028" s="2"/>
      <c r="B12028" s="3" t="s">
        <v>16467</v>
      </c>
      <c r="C12028" s="4"/>
      <c r="D12028" s="3"/>
      <c r="E12028" s="2"/>
      <c r="F12028" s="2"/>
    </row>
    <row r="12029" ht="15.75" customHeight="1">
      <c r="A12029" s="2"/>
      <c r="B12029" s="3" t="s">
        <v>16468</v>
      </c>
      <c r="C12029" s="4"/>
      <c r="D12029" s="3"/>
      <c r="E12029" s="2"/>
      <c r="F12029" s="2"/>
    </row>
    <row r="12030" ht="15.75" customHeight="1">
      <c r="A12030" s="2"/>
      <c r="B12030" s="3" t="s">
        <v>16469</v>
      </c>
      <c r="C12030" s="4"/>
      <c r="D12030" s="3"/>
      <c r="E12030" s="2"/>
      <c r="F12030" s="2"/>
    </row>
    <row r="12031" ht="15.75" customHeight="1">
      <c r="A12031" s="2"/>
      <c r="B12031" s="3" t="s">
        <v>16470</v>
      </c>
      <c r="C12031" s="4"/>
      <c r="D12031" s="3"/>
      <c r="E12031" s="2"/>
      <c r="F12031" s="2"/>
    </row>
    <row r="12032" ht="15.75" customHeight="1">
      <c r="A12032" s="2"/>
      <c r="B12032" s="3" t="s">
        <v>16471</v>
      </c>
      <c r="C12032" s="4"/>
      <c r="D12032" s="3"/>
      <c r="E12032" s="2"/>
      <c r="F12032" s="2"/>
    </row>
    <row r="12033" ht="15.75" customHeight="1">
      <c r="A12033" s="2"/>
      <c r="B12033" s="3" t="s">
        <v>16472</v>
      </c>
      <c r="C12033" s="4"/>
      <c r="D12033" s="3"/>
      <c r="E12033" s="2"/>
      <c r="F12033" s="2"/>
    </row>
    <row r="12034" ht="15.75" customHeight="1">
      <c r="A12034" s="2"/>
      <c r="B12034" s="3" t="s">
        <v>16473</v>
      </c>
      <c r="C12034" s="4"/>
      <c r="D12034" s="3"/>
      <c r="E12034" s="2"/>
      <c r="F12034" s="2"/>
    </row>
    <row r="12035" ht="15.75" customHeight="1">
      <c r="A12035" s="2"/>
      <c r="B12035" s="3" t="s">
        <v>16474</v>
      </c>
      <c r="C12035" s="4"/>
      <c r="D12035" s="3"/>
      <c r="E12035" s="2"/>
      <c r="F12035" s="2"/>
    </row>
    <row r="12036" ht="15.75" customHeight="1">
      <c r="A12036" s="2"/>
      <c r="B12036" s="3" t="s">
        <v>16475</v>
      </c>
      <c r="C12036" s="4"/>
      <c r="D12036" s="3"/>
      <c r="E12036" s="2"/>
      <c r="F12036" s="2"/>
    </row>
    <row r="12037" ht="15.75" customHeight="1">
      <c r="A12037" s="2"/>
      <c r="B12037" s="3" t="s">
        <v>16476</v>
      </c>
      <c r="C12037" s="4"/>
      <c r="D12037" s="3"/>
      <c r="E12037" s="2"/>
      <c r="F12037" s="2"/>
    </row>
    <row r="12038" ht="15.75" customHeight="1">
      <c r="A12038" s="2"/>
      <c r="B12038" s="3" t="s">
        <v>16477</v>
      </c>
      <c r="C12038" s="4"/>
      <c r="D12038" s="3"/>
      <c r="E12038" s="2"/>
      <c r="F12038" s="2"/>
    </row>
    <row r="12039" ht="15.75" customHeight="1">
      <c r="A12039" s="2"/>
      <c r="B12039" s="3" t="s">
        <v>16478</v>
      </c>
      <c r="C12039" s="4"/>
      <c r="D12039" s="3"/>
      <c r="E12039" s="2"/>
      <c r="F12039" s="2"/>
    </row>
    <row r="12040" ht="15.75" customHeight="1">
      <c r="A12040" s="2"/>
      <c r="B12040" s="3" t="s">
        <v>16479</v>
      </c>
      <c r="C12040" s="4"/>
      <c r="D12040" s="3"/>
      <c r="E12040" s="2"/>
      <c r="F12040" s="2"/>
    </row>
    <row r="12041" ht="15.75" customHeight="1">
      <c r="A12041" s="2"/>
      <c r="B12041" s="3" t="s">
        <v>16480</v>
      </c>
      <c r="C12041" s="4"/>
      <c r="D12041" s="3"/>
      <c r="E12041" s="2"/>
      <c r="F12041" s="2"/>
    </row>
    <row r="12042" ht="15.75" customHeight="1">
      <c r="A12042" s="2"/>
      <c r="B12042" s="3" t="s">
        <v>16481</v>
      </c>
      <c r="C12042" s="4"/>
      <c r="D12042" s="3"/>
      <c r="E12042" s="2"/>
      <c r="F12042" s="2"/>
    </row>
    <row r="12043" ht="15.75" customHeight="1">
      <c r="A12043" s="2"/>
      <c r="B12043" s="3" t="s">
        <v>16482</v>
      </c>
      <c r="C12043" s="4"/>
      <c r="D12043" s="3"/>
      <c r="E12043" s="2"/>
      <c r="F12043" s="2"/>
    </row>
    <row r="12044" ht="15.75" customHeight="1">
      <c r="A12044" s="2"/>
      <c r="B12044" s="3" t="s">
        <v>16483</v>
      </c>
      <c r="C12044" s="4"/>
      <c r="D12044" s="3"/>
      <c r="E12044" s="2"/>
      <c r="F12044" s="2"/>
    </row>
    <row r="12045" ht="15.75" customHeight="1">
      <c r="A12045" s="2"/>
      <c r="B12045" s="3" t="s">
        <v>16484</v>
      </c>
      <c r="C12045" s="4"/>
      <c r="D12045" s="3"/>
      <c r="E12045" s="2"/>
      <c r="F12045" s="2"/>
    </row>
    <row r="12046" ht="15.75" customHeight="1">
      <c r="A12046" s="2"/>
      <c r="B12046" s="3" t="s">
        <v>16485</v>
      </c>
      <c r="C12046" s="4"/>
      <c r="D12046" s="3"/>
      <c r="E12046" s="2"/>
      <c r="F12046" s="2"/>
    </row>
    <row r="12047" ht="15.75" customHeight="1">
      <c r="A12047" s="2"/>
      <c r="B12047" s="3" t="s">
        <v>16486</v>
      </c>
      <c r="C12047" s="4"/>
      <c r="D12047" s="3"/>
      <c r="E12047" s="2"/>
      <c r="F12047" s="2"/>
    </row>
    <row r="12048" ht="15.75" customHeight="1">
      <c r="A12048" s="2"/>
      <c r="B12048" s="3" t="s">
        <v>16487</v>
      </c>
      <c r="C12048" s="4"/>
      <c r="D12048" s="3"/>
      <c r="E12048" s="2"/>
      <c r="F12048" s="2"/>
    </row>
    <row r="12049" ht="15.75" customHeight="1">
      <c r="A12049" s="2"/>
      <c r="B12049" s="3" t="s">
        <v>16488</v>
      </c>
      <c r="C12049" s="4"/>
      <c r="D12049" s="3"/>
      <c r="E12049" s="2"/>
      <c r="F12049" s="2"/>
    </row>
    <row r="12050" ht="15.75" customHeight="1">
      <c r="A12050" s="2"/>
      <c r="B12050" s="3" t="s">
        <v>16489</v>
      </c>
      <c r="C12050" s="4"/>
      <c r="D12050" s="3"/>
      <c r="E12050" s="2"/>
      <c r="F12050" s="2"/>
    </row>
    <row r="12051" ht="15.75" customHeight="1">
      <c r="A12051" s="2"/>
      <c r="B12051" s="3" t="s">
        <v>16490</v>
      </c>
      <c r="C12051" s="4"/>
      <c r="D12051" s="3"/>
      <c r="E12051" s="2"/>
      <c r="F12051" s="2"/>
    </row>
    <row r="12052" ht="15.75" customHeight="1">
      <c r="A12052" s="2"/>
      <c r="B12052" s="3" t="s">
        <v>16491</v>
      </c>
      <c r="C12052" s="4"/>
      <c r="D12052" s="3"/>
      <c r="E12052" s="2"/>
      <c r="F12052" s="2"/>
    </row>
    <row r="12053" ht="15.75" customHeight="1">
      <c r="A12053" s="2"/>
      <c r="B12053" s="3" t="s">
        <v>16492</v>
      </c>
      <c r="C12053" s="4"/>
      <c r="D12053" s="3"/>
      <c r="E12053" s="2"/>
      <c r="F12053" s="2"/>
    </row>
    <row r="12054" ht="15.75" customHeight="1">
      <c r="A12054" s="2"/>
      <c r="B12054" s="3" t="s">
        <v>16493</v>
      </c>
      <c r="C12054" s="4"/>
      <c r="D12054" s="3"/>
      <c r="E12054" s="2"/>
      <c r="F12054" s="2"/>
    </row>
    <row r="12055" ht="15.75" customHeight="1">
      <c r="A12055" s="2"/>
      <c r="B12055" s="3" t="s">
        <v>16494</v>
      </c>
      <c r="C12055" s="4"/>
      <c r="D12055" s="3"/>
      <c r="E12055" s="2"/>
      <c r="F12055" s="2"/>
    </row>
    <row r="12056" ht="15.75" customHeight="1">
      <c r="A12056" s="2"/>
      <c r="B12056" s="3" t="s">
        <v>16495</v>
      </c>
      <c r="C12056" s="4"/>
      <c r="D12056" s="3"/>
      <c r="E12056" s="2"/>
      <c r="F12056" s="2"/>
    </row>
    <row r="12057" ht="15.75" customHeight="1">
      <c r="A12057" s="2"/>
      <c r="B12057" s="3" t="s">
        <v>16496</v>
      </c>
      <c r="C12057" s="4"/>
      <c r="D12057" s="3"/>
      <c r="E12057" s="2"/>
      <c r="F12057" s="2"/>
    </row>
    <row r="12058" ht="15.75" customHeight="1">
      <c r="A12058" s="2"/>
      <c r="B12058" s="3" t="s">
        <v>16497</v>
      </c>
      <c r="C12058" s="4"/>
      <c r="D12058" s="3"/>
      <c r="E12058" s="2"/>
      <c r="F12058" s="2"/>
    </row>
    <row r="12059" ht="15.75" customHeight="1">
      <c r="A12059" s="2"/>
      <c r="B12059" s="3" t="s">
        <v>16498</v>
      </c>
      <c r="C12059" s="4"/>
      <c r="D12059" s="3"/>
      <c r="E12059" s="2"/>
      <c r="F12059" s="2"/>
    </row>
    <row r="12060" ht="15.75" customHeight="1">
      <c r="A12060" s="2"/>
      <c r="B12060" s="3" t="s">
        <v>16499</v>
      </c>
      <c r="C12060" s="4"/>
      <c r="D12060" s="3"/>
      <c r="E12060" s="2"/>
      <c r="F12060" s="2"/>
    </row>
    <row r="12061" ht="15.75" customHeight="1">
      <c r="A12061" s="2"/>
      <c r="B12061" s="3" t="s">
        <v>16500</v>
      </c>
      <c r="C12061" s="4"/>
      <c r="D12061" s="3"/>
      <c r="E12061" s="2"/>
      <c r="F12061" s="2"/>
    </row>
    <row r="12062" ht="15.75" customHeight="1">
      <c r="A12062" s="2"/>
      <c r="B12062" s="3" t="s">
        <v>16501</v>
      </c>
      <c r="C12062" s="4"/>
      <c r="D12062" s="3"/>
      <c r="E12062" s="2"/>
      <c r="F12062" s="2"/>
    </row>
    <row r="12063" ht="15.75" customHeight="1">
      <c r="A12063" s="2"/>
      <c r="B12063" s="3" t="s">
        <v>16502</v>
      </c>
      <c r="C12063" s="4"/>
      <c r="D12063" s="3"/>
      <c r="E12063" s="2"/>
      <c r="F12063" s="2"/>
    </row>
    <row r="12064" ht="15.75" customHeight="1">
      <c r="A12064" s="2"/>
      <c r="B12064" s="3" t="s">
        <v>16503</v>
      </c>
      <c r="C12064" s="4"/>
      <c r="D12064" s="3"/>
      <c r="E12064" s="2"/>
      <c r="F12064" s="2"/>
    </row>
    <row r="12065" ht="15.75" customHeight="1">
      <c r="A12065" s="2"/>
      <c r="B12065" s="3" t="s">
        <v>16504</v>
      </c>
      <c r="C12065" s="4"/>
      <c r="D12065" s="3"/>
      <c r="E12065" s="2"/>
      <c r="F12065" s="2"/>
    </row>
    <row r="12066" ht="15.75" customHeight="1">
      <c r="A12066" s="2"/>
      <c r="B12066" s="3" t="s">
        <v>16505</v>
      </c>
      <c r="C12066" s="4"/>
      <c r="D12066" s="3"/>
      <c r="E12066" s="2"/>
      <c r="F12066" s="2"/>
    </row>
    <row r="12067" ht="15.75" customHeight="1">
      <c r="A12067" s="2"/>
      <c r="B12067" s="3" t="s">
        <v>16506</v>
      </c>
      <c r="C12067" s="4"/>
      <c r="D12067" s="3"/>
      <c r="E12067" s="2"/>
      <c r="F12067" s="2"/>
    </row>
    <row r="12068" ht="15.75" customHeight="1">
      <c r="A12068" s="2"/>
      <c r="B12068" s="3" t="s">
        <v>16507</v>
      </c>
      <c r="C12068" s="4"/>
      <c r="D12068" s="3"/>
      <c r="E12068" s="2"/>
      <c r="F12068" s="2"/>
    </row>
    <row r="12069" ht="15.75" customHeight="1">
      <c r="A12069" s="2"/>
      <c r="B12069" s="3" t="s">
        <v>16508</v>
      </c>
      <c r="C12069" s="4"/>
      <c r="D12069" s="3"/>
      <c r="E12069" s="2"/>
      <c r="F12069" s="2"/>
    </row>
    <row r="12070" ht="15.75" customHeight="1">
      <c r="A12070" s="2"/>
      <c r="B12070" s="3" t="s">
        <v>16509</v>
      </c>
      <c r="C12070" s="4"/>
      <c r="D12070" s="3"/>
      <c r="E12070" s="2"/>
      <c r="F12070" s="2"/>
    </row>
    <row r="12071" ht="15.75" customHeight="1">
      <c r="A12071" s="2"/>
      <c r="B12071" s="3" t="s">
        <v>16510</v>
      </c>
      <c r="C12071" s="4"/>
      <c r="D12071" s="3"/>
      <c r="E12071" s="2"/>
      <c r="F12071" s="2"/>
    </row>
    <row r="12072" ht="15.75" customHeight="1">
      <c r="A12072" s="2"/>
      <c r="B12072" s="3" t="s">
        <v>16511</v>
      </c>
      <c r="C12072" s="4"/>
      <c r="D12072" s="3"/>
      <c r="E12072" s="2"/>
      <c r="F12072" s="2"/>
    </row>
    <row r="12073" ht="15.75" customHeight="1">
      <c r="A12073" s="2"/>
      <c r="B12073" s="3" t="s">
        <v>16512</v>
      </c>
      <c r="C12073" s="4"/>
      <c r="D12073" s="3"/>
      <c r="E12073" s="2"/>
      <c r="F12073" s="2"/>
    </row>
    <row r="12074" ht="15.75" customHeight="1">
      <c r="A12074" s="2"/>
      <c r="B12074" s="3" t="s">
        <v>16513</v>
      </c>
      <c r="C12074" s="4"/>
      <c r="D12074" s="3"/>
      <c r="E12074" s="2"/>
      <c r="F12074" s="2"/>
    </row>
    <row r="12075" ht="15.75" customHeight="1">
      <c r="A12075" s="2"/>
      <c r="B12075" s="3" t="s">
        <v>16514</v>
      </c>
      <c r="C12075" s="4"/>
      <c r="D12075" s="3"/>
      <c r="E12075" s="2"/>
      <c r="F12075" s="2"/>
    </row>
    <row r="12076" ht="15.75" customHeight="1">
      <c r="A12076" s="2"/>
      <c r="B12076" s="3" t="s">
        <v>16515</v>
      </c>
      <c r="C12076" s="4"/>
      <c r="D12076" s="3"/>
      <c r="E12076" s="2"/>
      <c r="F12076" s="2"/>
    </row>
    <row r="12077" ht="15.75" customHeight="1">
      <c r="A12077" s="2"/>
      <c r="B12077" s="3" t="s">
        <v>16516</v>
      </c>
      <c r="C12077" s="4"/>
      <c r="D12077" s="3"/>
      <c r="E12077" s="2"/>
      <c r="F12077" s="2"/>
    </row>
    <row r="12078" ht="15.75" customHeight="1">
      <c r="A12078" s="2"/>
      <c r="B12078" s="3" t="s">
        <v>16517</v>
      </c>
      <c r="C12078" s="4"/>
      <c r="D12078" s="3"/>
      <c r="E12078" s="2"/>
      <c r="F12078" s="2"/>
    </row>
    <row r="12079" ht="15.75" customHeight="1">
      <c r="A12079" s="2"/>
      <c r="B12079" s="3" t="s">
        <v>16518</v>
      </c>
      <c r="C12079" s="4"/>
      <c r="D12079" s="3"/>
      <c r="E12079" s="2"/>
      <c r="F12079" s="2"/>
    </row>
    <row r="12080" ht="15.75" customHeight="1">
      <c r="A12080" s="2"/>
      <c r="B12080" s="3" t="s">
        <v>16519</v>
      </c>
      <c r="C12080" s="4"/>
      <c r="D12080" s="3"/>
      <c r="E12080" s="2"/>
      <c r="F12080" s="2"/>
    </row>
    <row r="12081" ht="15.75" customHeight="1">
      <c r="A12081" s="2"/>
      <c r="B12081" s="3" t="s">
        <v>16520</v>
      </c>
      <c r="C12081" s="4"/>
      <c r="D12081" s="3"/>
      <c r="E12081" s="2"/>
      <c r="F12081" s="2"/>
    </row>
    <row r="12082" ht="15.75" customHeight="1">
      <c r="A12082" s="2"/>
      <c r="B12082" s="3" t="s">
        <v>16521</v>
      </c>
      <c r="C12082" s="4"/>
      <c r="D12082" s="3"/>
      <c r="E12082" s="2"/>
      <c r="F12082" s="2"/>
    </row>
    <row r="12083" ht="15.75" customHeight="1">
      <c r="A12083" s="2"/>
      <c r="B12083" s="3" t="s">
        <v>16522</v>
      </c>
      <c r="C12083" s="4"/>
      <c r="D12083" s="3"/>
      <c r="E12083" s="2"/>
      <c r="F12083" s="2"/>
    </row>
    <row r="12084" ht="15.75" customHeight="1">
      <c r="A12084" s="2"/>
      <c r="B12084" s="3" t="s">
        <v>16523</v>
      </c>
      <c r="C12084" s="4"/>
      <c r="D12084" s="3"/>
      <c r="E12084" s="2"/>
      <c r="F12084" s="2"/>
    </row>
    <row r="12085" ht="15.75" customHeight="1">
      <c r="A12085" s="2"/>
      <c r="B12085" s="3" t="s">
        <v>16524</v>
      </c>
      <c r="C12085" s="4"/>
      <c r="D12085" s="3"/>
      <c r="E12085" s="2"/>
      <c r="F12085" s="2"/>
    </row>
    <row r="12086" ht="15.75" customHeight="1">
      <c r="A12086" s="2"/>
      <c r="B12086" s="3" t="s">
        <v>16525</v>
      </c>
      <c r="C12086" s="4"/>
      <c r="D12086" s="3"/>
      <c r="E12086" s="2"/>
      <c r="F12086" s="2"/>
    </row>
    <row r="12087" ht="15.75" customHeight="1">
      <c r="A12087" s="2"/>
      <c r="B12087" s="3" t="s">
        <v>16526</v>
      </c>
      <c r="C12087" s="4"/>
      <c r="D12087" s="3"/>
      <c r="E12087" s="2"/>
      <c r="F12087" s="2"/>
    </row>
    <row r="12088" ht="15.75" customHeight="1">
      <c r="A12088" s="2"/>
      <c r="B12088" s="3" t="s">
        <v>16527</v>
      </c>
      <c r="C12088" s="4"/>
      <c r="D12088" s="3"/>
      <c r="E12088" s="2"/>
      <c r="F12088" s="2"/>
    </row>
    <row r="12089" ht="15.75" customHeight="1">
      <c r="A12089" s="2"/>
      <c r="B12089" s="3" t="s">
        <v>16528</v>
      </c>
      <c r="C12089" s="4"/>
      <c r="D12089" s="3"/>
      <c r="E12089" s="2"/>
      <c r="F12089" s="2"/>
    </row>
    <row r="12090" ht="15.75" customHeight="1">
      <c r="A12090" s="2"/>
      <c r="B12090" s="3" t="s">
        <v>16529</v>
      </c>
      <c r="C12090" s="4"/>
      <c r="D12090" s="3"/>
      <c r="E12090" s="2"/>
      <c r="F12090" s="2"/>
    </row>
    <row r="12091" ht="15.75" customHeight="1">
      <c r="A12091" s="2"/>
      <c r="B12091" s="3" t="s">
        <v>16530</v>
      </c>
      <c r="C12091" s="4"/>
      <c r="D12091" s="3"/>
      <c r="E12091" s="2"/>
      <c r="F12091" s="2"/>
    </row>
    <row r="12092" ht="15.75" customHeight="1">
      <c r="A12092" s="2"/>
      <c r="B12092" s="3" t="s">
        <v>16531</v>
      </c>
      <c r="C12092" s="4"/>
      <c r="D12092" s="3"/>
      <c r="E12092" s="2"/>
      <c r="F12092" s="2"/>
    </row>
    <row r="12093" ht="15.75" customHeight="1">
      <c r="A12093" s="2"/>
      <c r="B12093" s="3" t="s">
        <v>16532</v>
      </c>
      <c r="C12093" s="4"/>
      <c r="D12093" s="3"/>
      <c r="E12093" s="2"/>
      <c r="F12093" s="2"/>
    </row>
    <row r="12094" ht="15.75" customHeight="1">
      <c r="A12094" s="2"/>
      <c r="B12094" s="3" t="s">
        <v>16533</v>
      </c>
      <c r="C12094" s="4"/>
      <c r="D12094" s="3"/>
      <c r="E12094" s="2"/>
      <c r="F12094" s="2"/>
    </row>
    <row r="12095" ht="15.75" customHeight="1">
      <c r="A12095" s="2"/>
      <c r="B12095" s="3" t="s">
        <v>16534</v>
      </c>
      <c r="C12095" s="4"/>
      <c r="D12095" s="3"/>
      <c r="E12095" s="2"/>
      <c r="F12095" s="2"/>
    </row>
    <row r="12096" ht="15.75" customHeight="1">
      <c r="A12096" s="2"/>
      <c r="B12096" s="3" t="s">
        <v>16535</v>
      </c>
      <c r="C12096" s="4"/>
      <c r="D12096" s="3"/>
      <c r="E12096" s="2"/>
      <c r="F12096" s="2"/>
    </row>
    <row r="12097" ht="15.75" customHeight="1">
      <c r="A12097" s="2"/>
      <c r="B12097" s="3" t="s">
        <v>16536</v>
      </c>
      <c r="C12097" s="4"/>
      <c r="D12097" s="3"/>
      <c r="E12097" s="2"/>
      <c r="F12097" s="2"/>
    </row>
    <row r="12098" ht="15.75" customHeight="1">
      <c r="A12098" s="2"/>
      <c r="B12098" s="3" t="s">
        <v>16537</v>
      </c>
      <c r="C12098" s="4"/>
      <c r="D12098" s="3"/>
      <c r="E12098" s="2"/>
      <c r="F12098" s="2"/>
    </row>
    <row r="12099" ht="15.75" customHeight="1">
      <c r="A12099" s="2"/>
      <c r="B12099" s="3" t="s">
        <v>16538</v>
      </c>
      <c r="C12099" s="4"/>
      <c r="D12099" s="3"/>
      <c r="E12099" s="2"/>
      <c r="F12099" s="2"/>
    </row>
    <row r="12100" ht="15.75" customHeight="1">
      <c r="A12100" s="2"/>
      <c r="B12100" s="3" t="s">
        <v>16539</v>
      </c>
      <c r="C12100" s="4"/>
      <c r="D12100" s="3"/>
      <c r="E12100" s="2"/>
      <c r="F12100" s="2"/>
    </row>
    <row r="12101" ht="15.75" customHeight="1">
      <c r="A12101" s="2"/>
      <c r="B12101" s="3" t="s">
        <v>16540</v>
      </c>
      <c r="C12101" s="4"/>
      <c r="D12101" s="3"/>
      <c r="E12101" s="2"/>
      <c r="F12101" s="2"/>
    </row>
    <row r="12102" ht="15.75" customHeight="1">
      <c r="A12102" s="2"/>
      <c r="B12102" s="3" t="s">
        <v>16541</v>
      </c>
      <c r="C12102" s="4"/>
      <c r="D12102" s="3"/>
      <c r="E12102" s="2"/>
      <c r="F12102" s="2"/>
    </row>
    <row r="12103" ht="15.75" customHeight="1">
      <c r="A12103" s="2"/>
      <c r="B12103" s="3" t="s">
        <v>16542</v>
      </c>
      <c r="C12103" s="4"/>
      <c r="D12103" s="3"/>
      <c r="E12103" s="2"/>
      <c r="F12103" s="2"/>
    </row>
    <row r="12104" ht="15.75" customHeight="1">
      <c r="A12104" s="2"/>
      <c r="B12104" s="3" t="s">
        <v>16543</v>
      </c>
      <c r="C12104" s="4"/>
      <c r="D12104" s="3"/>
      <c r="E12104" s="2"/>
      <c r="F12104" s="2"/>
    </row>
    <row r="12105" ht="15.75" customHeight="1">
      <c r="A12105" s="2"/>
      <c r="B12105" s="3" t="s">
        <v>16544</v>
      </c>
      <c r="C12105" s="4"/>
      <c r="D12105" s="3"/>
      <c r="E12105" s="2"/>
      <c r="F12105" s="2"/>
    </row>
    <row r="12106" ht="15.75" customHeight="1">
      <c r="A12106" s="2"/>
      <c r="B12106" s="3" t="s">
        <v>16545</v>
      </c>
      <c r="C12106" s="4"/>
      <c r="D12106" s="3"/>
      <c r="E12106" s="2"/>
      <c r="F12106" s="2"/>
    </row>
    <row r="12107" ht="15.75" customHeight="1">
      <c r="A12107" s="2"/>
      <c r="B12107" s="3" t="s">
        <v>16546</v>
      </c>
      <c r="C12107" s="4"/>
      <c r="D12107" s="3"/>
      <c r="E12107" s="2"/>
      <c r="F12107" s="2"/>
    </row>
    <row r="12108" ht="15.75" customHeight="1">
      <c r="A12108" s="2"/>
      <c r="B12108" s="3" t="s">
        <v>16547</v>
      </c>
      <c r="C12108" s="4"/>
      <c r="D12108" s="3"/>
      <c r="E12108" s="2"/>
      <c r="F12108" s="2"/>
    </row>
    <row r="12109" ht="15.75" customHeight="1">
      <c r="A12109" s="2"/>
      <c r="B12109" s="3" t="s">
        <v>16548</v>
      </c>
      <c r="C12109" s="4"/>
      <c r="D12109" s="3"/>
      <c r="E12109" s="2"/>
      <c r="F12109" s="2"/>
    </row>
    <row r="12110" ht="15.75" customHeight="1">
      <c r="A12110" s="2"/>
      <c r="B12110" s="3" t="s">
        <v>16549</v>
      </c>
      <c r="C12110" s="4"/>
      <c r="D12110" s="3"/>
      <c r="E12110" s="2"/>
      <c r="F12110" s="2"/>
    </row>
    <row r="12111" ht="15.75" customHeight="1">
      <c r="A12111" s="2"/>
      <c r="B12111" s="3" t="s">
        <v>16550</v>
      </c>
      <c r="C12111" s="4"/>
      <c r="D12111" s="3"/>
      <c r="E12111" s="2"/>
      <c r="F12111" s="2"/>
    </row>
    <row r="12112" ht="15.75" customHeight="1">
      <c r="A12112" s="2"/>
      <c r="B12112" s="3" t="s">
        <v>16551</v>
      </c>
      <c r="C12112" s="4"/>
      <c r="D12112" s="3"/>
      <c r="E12112" s="2"/>
      <c r="F12112" s="2"/>
    </row>
    <row r="12113" ht="15.75" customHeight="1">
      <c r="A12113" s="2"/>
      <c r="B12113" s="3" t="s">
        <v>16552</v>
      </c>
      <c r="C12113" s="4"/>
      <c r="D12113" s="3"/>
      <c r="E12113" s="2"/>
      <c r="F12113" s="2"/>
    </row>
    <row r="12114" ht="15.75" customHeight="1">
      <c r="A12114" s="2"/>
      <c r="B12114" s="3" t="s">
        <v>16553</v>
      </c>
      <c r="C12114" s="4"/>
      <c r="D12114" s="3"/>
      <c r="E12114" s="2"/>
      <c r="F12114" s="2"/>
    </row>
    <row r="12115" ht="15.75" customHeight="1">
      <c r="A12115" s="2"/>
      <c r="B12115" s="3" t="s">
        <v>16554</v>
      </c>
      <c r="C12115" s="4"/>
      <c r="D12115" s="3"/>
      <c r="E12115" s="2"/>
      <c r="F12115" s="2"/>
    </row>
    <row r="12116" ht="15.75" customHeight="1">
      <c r="A12116" s="2"/>
      <c r="B12116" s="3" t="s">
        <v>16555</v>
      </c>
      <c r="C12116" s="4"/>
      <c r="D12116" s="3"/>
      <c r="E12116" s="2"/>
      <c r="F12116" s="2"/>
    </row>
    <row r="12117" ht="15.75" customHeight="1">
      <c r="A12117" s="2"/>
      <c r="B12117" s="3" t="s">
        <v>16556</v>
      </c>
      <c r="C12117" s="4"/>
      <c r="D12117" s="3"/>
      <c r="E12117" s="2"/>
      <c r="F12117" s="2"/>
    </row>
    <row r="12118" ht="15.75" customHeight="1">
      <c r="A12118" s="2"/>
      <c r="B12118" s="3" t="s">
        <v>16557</v>
      </c>
      <c r="C12118" s="4"/>
      <c r="D12118" s="3"/>
      <c r="E12118" s="2"/>
      <c r="F12118" s="2"/>
    </row>
    <row r="12119" ht="15.75" customHeight="1">
      <c r="A12119" s="2"/>
      <c r="B12119" s="3" t="s">
        <v>16558</v>
      </c>
      <c r="C12119" s="4"/>
      <c r="D12119" s="3"/>
      <c r="E12119" s="2"/>
      <c r="F12119" s="2"/>
    </row>
    <row r="12120" ht="15.75" customHeight="1">
      <c r="A12120" s="2"/>
      <c r="B12120" s="3" t="s">
        <v>16559</v>
      </c>
      <c r="C12120" s="4"/>
      <c r="D12120" s="3"/>
      <c r="E12120" s="2"/>
      <c r="F12120" s="2"/>
    </row>
    <row r="12121" ht="15.75" customHeight="1">
      <c r="A12121" s="2"/>
      <c r="B12121" s="3" t="s">
        <v>16560</v>
      </c>
      <c r="C12121" s="4"/>
      <c r="D12121" s="3"/>
      <c r="E12121" s="2"/>
      <c r="F12121" s="2"/>
    </row>
    <row r="12122" ht="15.75" customHeight="1">
      <c r="A12122" s="2"/>
      <c r="B12122" s="3" t="s">
        <v>16561</v>
      </c>
      <c r="C12122" s="4"/>
      <c r="D12122" s="3"/>
      <c r="E12122" s="2"/>
      <c r="F12122" s="2"/>
    </row>
    <row r="12123" ht="15.75" customHeight="1">
      <c r="A12123" s="2"/>
      <c r="B12123" s="3" t="s">
        <v>16562</v>
      </c>
      <c r="C12123" s="4"/>
      <c r="D12123" s="3"/>
      <c r="E12123" s="2"/>
      <c r="F12123" s="2"/>
    </row>
    <row r="12124" ht="15.75" customHeight="1">
      <c r="A12124" s="2"/>
      <c r="B12124" s="3" t="s">
        <v>16563</v>
      </c>
      <c r="C12124" s="4"/>
      <c r="D12124" s="3"/>
      <c r="E12124" s="2"/>
      <c r="F12124" s="2"/>
    </row>
    <row r="12125" ht="15.75" customHeight="1">
      <c r="A12125" s="2"/>
      <c r="B12125" s="3" t="s">
        <v>16564</v>
      </c>
      <c r="C12125" s="4"/>
      <c r="D12125" s="3"/>
      <c r="E12125" s="2"/>
      <c r="F12125" s="2"/>
    </row>
    <row r="12126" ht="15.75" customHeight="1">
      <c r="A12126" s="2"/>
      <c r="B12126" s="3" t="s">
        <v>16565</v>
      </c>
      <c r="C12126" s="4"/>
      <c r="D12126" s="3"/>
      <c r="E12126" s="2"/>
      <c r="F12126" s="2"/>
    </row>
    <row r="12127" ht="15.75" customHeight="1">
      <c r="A12127" s="2"/>
      <c r="B12127" s="3" t="s">
        <v>16566</v>
      </c>
      <c r="C12127" s="4"/>
      <c r="D12127" s="3"/>
      <c r="E12127" s="2"/>
      <c r="F12127" s="2"/>
    </row>
    <row r="12128" ht="15.75" customHeight="1">
      <c r="A12128" s="2"/>
      <c r="B12128" s="3" t="s">
        <v>16567</v>
      </c>
      <c r="C12128" s="4"/>
      <c r="D12128" s="3"/>
      <c r="E12128" s="2"/>
      <c r="F12128" s="2"/>
    </row>
    <row r="12129" ht="15.75" customHeight="1">
      <c r="A12129" s="2"/>
      <c r="B12129" s="3" t="s">
        <v>16568</v>
      </c>
      <c r="C12129" s="4"/>
      <c r="D12129" s="3"/>
      <c r="E12129" s="2"/>
      <c r="F12129" s="2"/>
    </row>
    <row r="12130" ht="15.75" customHeight="1">
      <c r="A12130" s="2"/>
      <c r="B12130" s="3" t="s">
        <v>16569</v>
      </c>
      <c r="C12130" s="4"/>
      <c r="D12130" s="3"/>
      <c r="E12130" s="2"/>
      <c r="F12130" s="2"/>
    </row>
    <row r="12131" ht="15.75" customHeight="1">
      <c r="A12131" s="2"/>
      <c r="B12131" s="3" t="s">
        <v>16570</v>
      </c>
      <c r="C12131" s="4"/>
      <c r="D12131" s="3"/>
      <c r="E12131" s="2"/>
      <c r="F12131" s="2"/>
    </row>
    <row r="12132" ht="15.75" customHeight="1">
      <c r="A12132" s="2"/>
      <c r="B12132" s="3" t="s">
        <v>16571</v>
      </c>
      <c r="C12132" s="4"/>
      <c r="D12132" s="3"/>
      <c r="E12132" s="2"/>
      <c r="F12132" s="2"/>
    </row>
    <row r="12133" ht="15.75" customHeight="1">
      <c r="A12133" s="2"/>
      <c r="B12133" s="3" t="s">
        <v>16572</v>
      </c>
      <c r="C12133" s="4"/>
      <c r="D12133" s="3"/>
      <c r="E12133" s="2"/>
      <c r="F12133" s="2"/>
    </row>
    <row r="12134" ht="15.75" customHeight="1">
      <c r="A12134" s="2"/>
      <c r="B12134" s="3" t="s">
        <v>16573</v>
      </c>
      <c r="C12134" s="4"/>
      <c r="D12134" s="3"/>
      <c r="E12134" s="2"/>
      <c r="F12134" s="2"/>
    </row>
    <row r="12135" ht="15.75" customHeight="1">
      <c r="A12135" s="2"/>
      <c r="B12135" s="3" t="s">
        <v>16574</v>
      </c>
      <c r="C12135" s="4"/>
      <c r="D12135" s="3"/>
      <c r="E12135" s="2"/>
      <c r="F12135" s="2"/>
    </row>
    <row r="12136" ht="15.75" customHeight="1">
      <c r="A12136" s="2"/>
      <c r="B12136" s="3" t="s">
        <v>16575</v>
      </c>
      <c r="C12136" s="4"/>
      <c r="D12136" s="3"/>
      <c r="E12136" s="2"/>
      <c r="F12136" s="2"/>
    </row>
    <row r="12137" ht="15.75" customHeight="1">
      <c r="A12137" s="2"/>
      <c r="B12137" s="3" t="s">
        <v>16576</v>
      </c>
      <c r="C12137" s="4"/>
      <c r="D12137" s="3"/>
      <c r="E12137" s="2"/>
      <c r="F12137" s="2"/>
    </row>
    <row r="12138" ht="15.75" customHeight="1">
      <c r="A12138" s="2"/>
      <c r="B12138" s="3" t="s">
        <v>16577</v>
      </c>
      <c r="C12138" s="4"/>
      <c r="D12138" s="3"/>
      <c r="E12138" s="2"/>
      <c r="F12138" s="2"/>
    </row>
    <row r="12139" ht="15.75" customHeight="1">
      <c r="A12139" s="2"/>
      <c r="B12139" s="3" t="s">
        <v>16578</v>
      </c>
      <c r="C12139" s="4"/>
      <c r="D12139" s="3"/>
      <c r="E12139" s="2"/>
      <c r="F12139" s="2"/>
    </row>
    <row r="12140" ht="15.75" customHeight="1">
      <c r="A12140" s="2"/>
      <c r="B12140" s="3" t="s">
        <v>16579</v>
      </c>
      <c r="C12140" s="4"/>
      <c r="D12140" s="3"/>
      <c r="E12140" s="2"/>
      <c r="F12140" s="2"/>
    </row>
    <row r="12141" ht="15.75" customHeight="1">
      <c r="A12141" s="2"/>
      <c r="B12141" s="3" t="s">
        <v>16580</v>
      </c>
      <c r="C12141" s="4"/>
      <c r="D12141" s="3"/>
      <c r="E12141" s="2"/>
      <c r="F12141" s="2"/>
    </row>
    <row r="12142" ht="15.75" customHeight="1">
      <c r="A12142" s="2"/>
      <c r="B12142" s="3" t="s">
        <v>16581</v>
      </c>
      <c r="C12142" s="4"/>
      <c r="D12142" s="3"/>
      <c r="E12142" s="2"/>
      <c r="F12142" s="2"/>
    </row>
    <row r="12143" ht="15.75" customHeight="1">
      <c r="A12143" s="2"/>
      <c r="B12143" s="3" t="s">
        <v>16582</v>
      </c>
      <c r="C12143" s="4"/>
      <c r="D12143" s="3"/>
      <c r="E12143" s="2"/>
      <c r="F12143" s="2"/>
    </row>
    <row r="12144" ht="15.75" customHeight="1">
      <c r="A12144" s="2"/>
      <c r="B12144" s="3" t="s">
        <v>16583</v>
      </c>
      <c r="C12144" s="4"/>
      <c r="D12144" s="3"/>
      <c r="E12144" s="2"/>
      <c r="F12144" s="2"/>
    </row>
    <row r="12145" ht="15.75" customHeight="1">
      <c r="A12145" s="2"/>
      <c r="B12145" s="3" t="s">
        <v>16584</v>
      </c>
      <c r="C12145" s="4"/>
      <c r="D12145" s="3"/>
      <c r="E12145" s="2"/>
      <c r="F12145" s="2"/>
    </row>
    <row r="12146" ht="15.75" customHeight="1">
      <c r="A12146" s="2"/>
      <c r="B12146" s="3" t="s">
        <v>16585</v>
      </c>
      <c r="C12146" s="4"/>
      <c r="D12146" s="3"/>
      <c r="E12146" s="2"/>
      <c r="F12146" s="2"/>
    </row>
    <row r="12147" ht="15.75" customHeight="1">
      <c r="A12147" s="2"/>
      <c r="B12147" s="3" t="s">
        <v>16586</v>
      </c>
      <c r="C12147" s="4"/>
      <c r="D12147" s="3"/>
      <c r="E12147" s="2"/>
      <c r="F12147" s="2"/>
    </row>
    <row r="12148" ht="15.75" customHeight="1">
      <c r="A12148" s="2"/>
      <c r="B12148" s="3" t="s">
        <v>16587</v>
      </c>
      <c r="C12148" s="4"/>
      <c r="D12148" s="3"/>
      <c r="E12148" s="2"/>
      <c r="F12148" s="2"/>
    </row>
    <row r="12149" ht="15.75" customHeight="1">
      <c r="A12149" s="2"/>
      <c r="B12149" s="3" t="s">
        <v>16588</v>
      </c>
      <c r="C12149" s="4"/>
      <c r="D12149" s="3"/>
      <c r="E12149" s="2"/>
      <c r="F12149" s="2"/>
    </row>
    <row r="12150" ht="15.75" customHeight="1">
      <c r="A12150" s="2"/>
      <c r="B12150" s="3" t="s">
        <v>16589</v>
      </c>
      <c r="C12150" s="4"/>
      <c r="D12150" s="3"/>
      <c r="E12150" s="2"/>
      <c r="F12150" s="2"/>
    </row>
    <row r="12151" ht="15.75" customHeight="1">
      <c r="A12151" s="2"/>
      <c r="B12151" s="3" t="s">
        <v>16590</v>
      </c>
      <c r="C12151" s="4"/>
      <c r="D12151" s="3"/>
      <c r="E12151" s="2"/>
      <c r="F12151" s="2"/>
    </row>
    <row r="12152" ht="15.75" customHeight="1">
      <c r="A12152" s="2"/>
      <c r="B12152" s="3" t="s">
        <v>16591</v>
      </c>
      <c r="C12152" s="4"/>
      <c r="D12152" s="3"/>
      <c r="E12152" s="2"/>
      <c r="F12152" s="2"/>
    </row>
    <row r="12153" ht="15.75" customHeight="1">
      <c r="A12153" s="2"/>
      <c r="B12153" s="3" t="s">
        <v>16592</v>
      </c>
      <c r="C12153" s="4"/>
      <c r="D12153" s="3"/>
      <c r="E12153" s="2"/>
      <c r="F12153" s="2"/>
    </row>
    <row r="12154" ht="15.75" customHeight="1">
      <c r="A12154" s="2"/>
      <c r="B12154" s="3" t="s">
        <v>16593</v>
      </c>
      <c r="C12154" s="4"/>
      <c r="D12154" s="3"/>
      <c r="E12154" s="2"/>
      <c r="F12154" s="2"/>
    </row>
    <row r="12155" ht="15.75" customHeight="1">
      <c r="A12155" s="2"/>
      <c r="B12155" s="3" t="s">
        <v>16594</v>
      </c>
      <c r="C12155" s="4"/>
      <c r="D12155" s="3"/>
      <c r="E12155" s="2"/>
      <c r="F12155" s="2"/>
    </row>
    <row r="12156" ht="15.75" customHeight="1">
      <c r="A12156" s="2"/>
      <c r="B12156" s="3" t="s">
        <v>16595</v>
      </c>
      <c r="C12156" s="4"/>
      <c r="D12156" s="3"/>
      <c r="E12156" s="2"/>
      <c r="F12156" s="2"/>
    </row>
    <row r="12157" ht="15.75" customHeight="1">
      <c r="A12157" s="2"/>
      <c r="B12157" s="3" t="s">
        <v>16596</v>
      </c>
      <c r="C12157" s="4"/>
      <c r="D12157" s="3"/>
      <c r="E12157" s="2"/>
      <c r="F12157" s="2"/>
    </row>
    <row r="12158" ht="15.75" customHeight="1">
      <c r="A12158" s="2"/>
      <c r="B12158" s="3" t="s">
        <v>16597</v>
      </c>
      <c r="C12158" s="4"/>
      <c r="D12158" s="3"/>
      <c r="E12158" s="2"/>
      <c r="F12158" s="2"/>
    </row>
    <row r="12159" ht="15.75" customHeight="1">
      <c r="A12159" s="2"/>
      <c r="B12159" s="3" t="s">
        <v>16598</v>
      </c>
      <c r="C12159" s="4"/>
      <c r="D12159" s="3"/>
      <c r="E12159" s="2"/>
      <c r="F12159" s="2"/>
    </row>
    <row r="12160" ht="15.75" customHeight="1">
      <c r="A12160" s="2"/>
      <c r="B12160" s="3" t="s">
        <v>16599</v>
      </c>
      <c r="C12160" s="4"/>
      <c r="D12160" s="3"/>
      <c r="E12160" s="2"/>
      <c r="F12160" s="2"/>
    </row>
    <row r="12161" ht="15.75" customHeight="1">
      <c r="A12161" s="2"/>
      <c r="B12161" s="3" t="s">
        <v>16600</v>
      </c>
      <c r="C12161" s="4"/>
      <c r="D12161" s="3"/>
      <c r="E12161" s="2"/>
      <c r="F12161" s="2"/>
    </row>
    <row r="12162" ht="15.75" customHeight="1">
      <c r="A12162" s="2"/>
      <c r="B12162" s="3" t="s">
        <v>16601</v>
      </c>
      <c r="C12162" s="4"/>
      <c r="D12162" s="3"/>
      <c r="E12162" s="2"/>
      <c r="F12162" s="2"/>
    </row>
    <row r="12163" ht="15.75" customHeight="1">
      <c r="A12163" s="2"/>
      <c r="B12163" s="3" t="s">
        <v>16602</v>
      </c>
      <c r="C12163" s="4"/>
      <c r="D12163" s="3"/>
      <c r="E12163" s="2"/>
      <c r="F12163" s="2"/>
    </row>
    <row r="12164" ht="15.75" customHeight="1">
      <c r="A12164" s="2"/>
      <c r="B12164" s="3" t="s">
        <v>16603</v>
      </c>
      <c r="C12164" s="4"/>
      <c r="D12164" s="3"/>
      <c r="E12164" s="2"/>
      <c r="F12164" s="2"/>
    </row>
    <row r="12165" ht="15.75" customHeight="1">
      <c r="A12165" s="2"/>
      <c r="B12165" s="3" t="s">
        <v>16604</v>
      </c>
      <c r="C12165" s="4"/>
      <c r="D12165" s="3"/>
      <c r="E12165" s="2"/>
      <c r="F12165" s="2"/>
    </row>
    <row r="12166" ht="15.75" customHeight="1">
      <c r="A12166" s="2"/>
      <c r="B12166" s="3" t="s">
        <v>16605</v>
      </c>
      <c r="C12166" s="4"/>
      <c r="D12166" s="3"/>
      <c r="E12166" s="2"/>
      <c r="F12166" s="2"/>
    </row>
    <row r="12167" ht="15.75" customHeight="1">
      <c r="A12167" s="2"/>
      <c r="B12167" s="3" t="s">
        <v>16606</v>
      </c>
      <c r="C12167" s="4"/>
      <c r="D12167" s="3"/>
      <c r="E12167" s="2"/>
      <c r="F12167" s="2"/>
    </row>
    <row r="12168" ht="15.75" customHeight="1">
      <c r="A12168" s="2"/>
      <c r="B12168" s="3" t="s">
        <v>16607</v>
      </c>
      <c r="C12168" s="4"/>
      <c r="D12168" s="3"/>
      <c r="E12168" s="2"/>
      <c r="F12168" s="2"/>
    </row>
    <row r="12169" ht="15.75" customHeight="1">
      <c r="A12169" s="2"/>
      <c r="B12169" s="3" t="s">
        <v>16608</v>
      </c>
      <c r="C12169" s="4"/>
      <c r="D12169" s="3"/>
      <c r="E12169" s="2"/>
      <c r="F12169" s="2"/>
    </row>
    <row r="12170" ht="15.75" customHeight="1">
      <c r="A12170" s="2"/>
      <c r="B12170" s="3" t="s">
        <v>16609</v>
      </c>
      <c r="C12170" s="4"/>
      <c r="D12170" s="3"/>
      <c r="E12170" s="2"/>
      <c r="F12170" s="2"/>
    </row>
    <row r="12171" ht="15.75" customHeight="1">
      <c r="A12171" s="2"/>
      <c r="B12171" s="3" t="s">
        <v>16610</v>
      </c>
      <c r="C12171" s="4"/>
      <c r="D12171" s="3"/>
      <c r="E12171" s="2"/>
      <c r="F12171" s="2"/>
    </row>
    <row r="12172" ht="15.75" customHeight="1">
      <c r="A12172" s="2"/>
      <c r="B12172" s="3" t="s">
        <v>16611</v>
      </c>
      <c r="C12172" s="4"/>
      <c r="D12172" s="3"/>
      <c r="E12172" s="2"/>
      <c r="F12172" s="2"/>
    </row>
    <row r="12173" ht="15.75" customHeight="1">
      <c r="A12173" s="2"/>
      <c r="B12173" s="3" t="s">
        <v>16612</v>
      </c>
      <c r="C12173" s="4"/>
      <c r="D12173" s="3"/>
      <c r="E12173" s="2"/>
      <c r="F12173" s="2"/>
    </row>
    <row r="12174" ht="15.75" customHeight="1">
      <c r="A12174" s="2"/>
      <c r="B12174" s="3" t="s">
        <v>16613</v>
      </c>
      <c r="C12174" s="4"/>
      <c r="D12174" s="3"/>
      <c r="E12174" s="2"/>
      <c r="F12174" s="2"/>
    </row>
    <row r="12175" ht="15.75" customHeight="1">
      <c r="A12175" s="2"/>
      <c r="B12175" s="3" t="s">
        <v>16614</v>
      </c>
      <c r="C12175" s="4"/>
      <c r="D12175" s="3"/>
      <c r="E12175" s="2"/>
      <c r="F12175" s="2"/>
    </row>
    <row r="12176" ht="15.75" customHeight="1">
      <c r="A12176" s="2"/>
      <c r="B12176" s="3" t="s">
        <v>16615</v>
      </c>
      <c r="C12176" s="4"/>
      <c r="D12176" s="3"/>
      <c r="E12176" s="2"/>
      <c r="F12176" s="2"/>
    </row>
    <row r="12177" ht="15.75" customHeight="1">
      <c r="A12177" s="2"/>
      <c r="B12177" s="3" t="s">
        <v>16616</v>
      </c>
      <c r="C12177" s="4"/>
      <c r="D12177" s="3"/>
      <c r="E12177" s="2"/>
      <c r="F12177" s="2"/>
    </row>
    <row r="12178" ht="15.75" customHeight="1">
      <c r="A12178" s="2"/>
      <c r="B12178" s="3" t="s">
        <v>16617</v>
      </c>
      <c r="C12178" s="4"/>
      <c r="D12178" s="3"/>
      <c r="E12178" s="2"/>
      <c r="F12178" s="2"/>
    </row>
    <row r="12179" ht="15.75" customHeight="1">
      <c r="A12179" s="2"/>
      <c r="B12179" s="3" t="s">
        <v>16618</v>
      </c>
      <c r="C12179" s="4"/>
      <c r="D12179" s="3"/>
      <c r="E12179" s="2"/>
      <c r="F12179" s="2"/>
    </row>
    <row r="12180" ht="15.75" customHeight="1">
      <c r="A12180" s="2"/>
      <c r="B12180" s="3" t="s">
        <v>16619</v>
      </c>
      <c r="C12180" s="4"/>
      <c r="D12180" s="3"/>
      <c r="E12180" s="2"/>
      <c r="F12180" s="2"/>
    </row>
    <row r="12181" ht="15.75" customHeight="1">
      <c r="A12181" s="2"/>
      <c r="B12181" s="3" t="s">
        <v>16620</v>
      </c>
      <c r="C12181" s="4"/>
      <c r="D12181" s="3"/>
      <c r="E12181" s="2"/>
      <c r="F12181" s="2"/>
    </row>
    <row r="12182" ht="15.75" customHeight="1">
      <c r="A12182" s="2"/>
      <c r="B12182" s="3" t="s">
        <v>16621</v>
      </c>
      <c r="C12182" s="4"/>
      <c r="D12182" s="3"/>
      <c r="E12182" s="2"/>
      <c r="F12182" s="2"/>
    </row>
    <row r="12183" ht="15.75" customHeight="1">
      <c r="A12183" s="2"/>
      <c r="B12183" s="3" t="s">
        <v>16622</v>
      </c>
      <c r="C12183" s="4"/>
      <c r="D12183" s="3"/>
      <c r="E12183" s="2"/>
      <c r="F12183" s="2"/>
    </row>
    <row r="12184" ht="15.75" customHeight="1">
      <c r="A12184" s="2"/>
      <c r="B12184" s="3" t="s">
        <v>16623</v>
      </c>
      <c r="C12184" s="4"/>
      <c r="D12184" s="3"/>
      <c r="E12184" s="2"/>
      <c r="F12184" s="2"/>
    </row>
    <row r="12185" ht="15.75" customHeight="1">
      <c r="A12185" s="2"/>
      <c r="B12185" s="3" t="s">
        <v>16624</v>
      </c>
      <c r="C12185" s="4"/>
      <c r="D12185" s="3"/>
      <c r="E12185" s="2"/>
      <c r="F12185" s="2"/>
    </row>
    <row r="12186" ht="15.75" customHeight="1">
      <c r="A12186" s="2"/>
      <c r="B12186" s="3" t="s">
        <v>16625</v>
      </c>
      <c r="C12186" s="4"/>
      <c r="D12186" s="3"/>
      <c r="E12186" s="2"/>
      <c r="F12186" s="2"/>
    </row>
    <row r="12187" ht="15.75" customHeight="1">
      <c r="A12187" s="2"/>
      <c r="B12187" s="3" t="s">
        <v>16626</v>
      </c>
      <c r="C12187" s="4"/>
      <c r="D12187" s="3"/>
      <c r="E12187" s="2"/>
      <c r="F12187" s="2"/>
    </row>
    <row r="12188" ht="15.75" customHeight="1">
      <c r="A12188" s="2"/>
      <c r="B12188" s="3" t="s">
        <v>16627</v>
      </c>
      <c r="C12188" s="4"/>
      <c r="D12188" s="3"/>
      <c r="E12188" s="2"/>
      <c r="F12188" s="2"/>
    </row>
    <row r="12189" ht="15.75" customHeight="1">
      <c r="A12189" s="2"/>
      <c r="B12189" s="3" t="s">
        <v>16628</v>
      </c>
      <c r="C12189" s="4"/>
      <c r="D12189" s="3"/>
      <c r="E12189" s="2"/>
      <c r="F12189" s="2"/>
    </row>
    <row r="12190" ht="15.75" customHeight="1">
      <c r="A12190" s="2"/>
      <c r="B12190" s="3" t="s">
        <v>16629</v>
      </c>
      <c r="C12190" s="4"/>
      <c r="D12190" s="3"/>
      <c r="E12190" s="2"/>
      <c r="F12190" s="2"/>
    </row>
    <row r="12191" ht="15.75" customHeight="1">
      <c r="A12191" s="2"/>
      <c r="B12191" s="3" t="s">
        <v>16630</v>
      </c>
      <c r="C12191" s="4"/>
      <c r="D12191" s="3"/>
      <c r="E12191" s="2"/>
      <c r="F12191" s="2"/>
    </row>
    <row r="12192" ht="15.75" customHeight="1">
      <c r="A12192" s="2"/>
      <c r="B12192" s="3" t="s">
        <v>16631</v>
      </c>
      <c r="C12192" s="4"/>
      <c r="D12192" s="3"/>
      <c r="E12192" s="2"/>
      <c r="F12192" s="2"/>
    </row>
    <row r="12193" ht="15.75" customHeight="1">
      <c r="A12193" s="2"/>
      <c r="B12193" s="3" t="s">
        <v>16632</v>
      </c>
      <c r="C12193" s="4"/>
      <c r="D12193" s="3"/>
      <c r="E12193" s="2"/>
      <c r="F12193" s="2"/>
    </row>
    <row r="12194" ht="15.75" customHeight="1">
      <c r="A12194" s="2"/>
      <c r="B12194" s="3" t="s">
        <v>16633</v>
      </c>
      <c r="C12194" s="4"/>
      <c r="D12194" s="3"/>
      <c r="E12194" s="2"/>
      <c r="F12194" s="2"/>
    </row>
    <row r="12195" ht="15.75" customHeight="1">
      <c r="A12195" s="2"/>
      <c r="B12195" s="3" t="s">
        <v>16634</v>
      </c>
      <c r="C12195" s="4"/>
      <c r="D12195" s="3"/>
      <c r="E12195" s="2"/>
      <c r="F12195" s="2"/>
    </row>
    <row r="12196" ht="15.75" customHeight="1">
      <c r="A12196" s="2"/>
      <c r="B12196" s="3" t="s">
        <v>16635</v>
      </c>
      <c r="C12196" s="4"/>
      <c r="D12196" s="3"/>
      <c r="E12196" s="2"/>
      <c r="F12196" s="2"/>
    </row>
    <row r="12197" ht="15.75" customHeight="1">
      <c r="A12197" s="2"/>
      <c r="B12197" s="3" t="s">
        <v>16636</v>
      </c>
      <c r="C12197" s="4"/>
      <c r="D12197" s="3"/>
      <c r="E12197" s="2"/>
      <c r="F12197" s="2"/>
    </row>
    <row r="12198" ht="15.75" customHeight="1">
      <c r="A12198" s="2"/>
      <c r="B12198" s="3" t="s">
        <v>16637</v>
      </c>
      <c r="C12198" s="4"/>
      <c r="D12198" s="3"/>
      <c r="E12198" s="2"/>
      <c r="F12198" s="2"/>
    </row>
    <row r="12199" ht="15.75" customHeight="1">
      <c r="A12199" s="2"/>
      <c r="B12199" s="3" t="s">
        <v>16638</v>
      </c>
      <c r="C12199" s="4"/>
      <c r="D12199" s="3"/>
      <c r="E12199" s="2"/>
      <c r="F12199" s="2"/>
    </row>
    <row r="12200" ht="15.75" customHeight="1">
      <c r="A12200" s="2"/>
      <c r="B12200" s="3" t="s">
        <v>16639</v>
      </c>
      <c r="C12200" s="4"/>
      <c r="D12200" s="3"/>
      <c r="E12200" s="2"/>
      <c r="F12200" s="2"/>
    </row>
    <row r="12201" ht="15.75" customHeight="1">
      <c r="A12201" s="2"/>
      <c r="B12201" s="3" t="s">
        <v>16640</v>
      </c>
      <c r="C12201" s="4"/>
      <c r="D12201" s="3"/>
      <c r="E12201" s="2"/>
      <c r="F12201" s="2"/>
    </row>
    <row r="12202" ht="15.75" customHeight="1">
      <c r="A12202" s="2"/>
      <c r="B12202" s="3" t="s">
        <v>16641</v>
      </c>
      <c r="C12202" s="4"/>
      <c r="D12202" s="3"/>
      <c r="E12202" s="2"/>
      <c r="F12202" s="2"/>
    </row>
    <row r="12203" ht="15.75" customHeight="1">
      <c r="A12203" s="2"/>
      <c r="B12203" s="3" t="s">
        <v>16642</v>
      </c>
      <c r="C12203" s="4"/>
      <c r="D12203" s="3"/>
      <c r="E12203" s="2"/>
      <c r="F12203" s="2"/>
    </row>
    <row r="12204" ht="15.75" customHeight="1">
      <c r="A12204" s="2"/>
      <c r="B12204" s="3" t="s">
        <v>16643</v>
      </c>
      <c r="C12204" s="4"/>
      <c r="D12204" s="3"/>
      <c r="E12204" s="2"/>
      <c r="F12204" s="2"/>
    </row>
    <row r="12205" ht="15.75" customHeight="1">
      <c r="A12205" s="2"/>
      <c r="B12205" s="3" t="s">
        <v>16644</v>
      </c>
      <c r="C12205" s="4"/>
      <c r="D12205" s="3"/>
      <c r="E12205" s="2"/>
      <c r="F12205" s="2"/>
    </row>
    <row r="12206" ht="15.75" customHeight="1">
      <c r="A12206" s="2"/>
      <c r="B12206" s="3" t="s">
        <v>16645</v>
      </c>
      <c r="C12206" s="4"/>
      <c r="D12206" s="3"/>
      <c r="E12206" s="2"/>
      <c r="F12206" s="2"/>
    </row>
    <row r="12207" ht="15.75" customHeight="1">
      <c r="A12207" s="2"/>
      <c r="B12207" s="3" t="s">
        <v>16646</v>
      </c>
      <c r="C12207" s="4"/>
      <c r="D12207" s="3"/>
      <c r="E12207" s="2"/>
      <c r="F12207" s="2"/>
    </row>
    <row r="12208" ht="15.75" customHeight="1">
      <c r="A12208" s="2"/>
      <c r="B12208" s="3" t="s">
        <v>16647</v>
      </c>
      <c r="C12208" s="4"/>
      <c r="D12208" s="3"/>
      <c r="E12208" s="2"/>
      <c r="F12208" s="2"/>
    </row>
    <row r="12209" ht="15.75" customHeight="1">
      <c r="A12209" s="2"/>
      <c r="B12209" s="3" t="s">
        <v>16648</v>
      </c>
      <c r="C12209" s="4"/>
      <c r="D12209" s="3"/>
      <c r="E12209" s="2"/>
      <c r="F12209" s="2"/>
    </row>
    <row r="12210" ht="15.75" customHeight="1">
      <c r="A12210" s="2"/>
      <c r="B12210" s="3" t="s">
        <v>16649</v>
      </c>
      <c r="C12210" s="4"/>
      <c r="D12210" s="3"/>
      <c r="E12210" s="2"/>
      <c r="F12210" s="2"/>
    </row>
    <row r="12211" ht="15.75" customHeight="1">
      <c r="A12211" s="2"/>
      <c r="B12211" s="3" t="s">
        <v>16650</v>
      </c>
      <c r="C12211" s="4"/>
      <c r="D12211" s="3"/>
      <c r="E12211" s="2"/>
      <c r="F12211" s="2"/>
    </row>
    <row r="12212" ht="15.75" customHeight="1">
      <c r="A12212" s="2"/>
      <c r="B12212" s="3" t="s">
        <v>16651</v>
      </c>
      <c r="C12212" s="4"/>
      <c r="D12212" s="3"/>
      <c r="E12212" s="2"/>
      <c r="F12212" s="2"/>
    </row>
    <row r="12213" ht="15.75" customHeight="1">
      <c r="A12213" s="2"/>
      <c r="B12213" s="3" t="s">
        <v>16652</v>
      </c>
      <c r="C12213" s="4"/>
      <c r="D12213" s="3"/>
      <c r="E12213" s="2"/>
      <c r="F12213" s="2"/>
    </row>
    <row r="12214" ht="15.75" customHeight="1">
      <c r="A12214" s="2"/>
      <c r="B12214" s="3" t="s">
        <v>16653</v>
      </c>
      <c r="C12214" s="4"/>
      <c r="D12214" s="3"/>
      <c r="E12214" s="2"/>
      <c r="F12214" s="2"/>
    </row>
    <row r="12215" ht="15.75" customHeight="1">
      <c r="A12215" s="2"/>
      <c r="B12215" s="3" t="s">
        <v>16654</v>
      </c>
      <c r="C12215" s="4"/>
      <c r="D12215" s="3"/>
      <c r="E12215" s="2"/>
      <c r="F12215" s="2"/>
    </row>
    <row r="12216" ht="15.75" customHeight="1">
      <c r="A12216" s="2"/>
      <c r="B12216" s="3" t="s">
        <v>16655</v>
      </c>
      <c r="C12216" s="4"/>
      <c r="D12216" s="3"/>
      <c r="E12216" s="2"/>
      <c r="F12216" s="2"/>
    </row>
    <row r="12217" ht="15.75" customHeight="1">
      <c r="A12217" s="2"/>
      <c r="B12217" s="3" t="s">
        <v>16656</v>
      </c>
      <c r="C12217" s="4"/>
      <c r="D12217" s="3"/>
      <c r="E12217" s="2"/>
      <c r="F12217" s="2"/>
    </row>
    <row r="12218" ht="15.75" customHeight="1">
      <c r="A12218" s="2"/>
      <c r="B12218" s="3" t="s">
        <v>16657</v>
      </c>
      <c r="C12218" s="4"/>
      <c r="D12218" s="3"/>
      <c r="E12218" s="2"/>
      <c r="F12218" s="2"/>
    </row>
    <row r="12219" ht="15.75" customHeight="1">
      <c r="A12219" s="2"/>
      <c r="B12219" s="3" t="s">
        <v>16658</v>
      </c>
      <c r="C12219" s="4"/>
      <c r="D12219" s="3"/>
      <c r="E12219" s="2"/>
      <c r="F12219" s="2"/>
    </row>
    <row r="12220" ht="15.75" customHeight="1">
      <c r="A12220" s="2"/>
      <c r="B12220" s="3" t="s">
        <v>16659</v>
      </c>
      <c r="C12220" s="4"/>
      <c r="D12220" s="3"/>
      <c r="E12220" s="2"/>
      <c r="F12220" s="2"/>
    </row>
    <row r="12221" ht="15.75" customHeight="1">
      <c r="A12221" s="2"/>
      <c r="B12221" s="3" t="s">
        <v>16660</v>
      </c>
      <c r="C12221" s="4"/>
      <c r="D12221" s="3"/>
      <c r="E12221" s="2"/>
      <c r="F12221" s="2"/>
    </row>
    <row r="12222" ht="15.75" customHeight="1">
      <c r="A12222" s="2"/>
      <c r="B12222" s="3" t="s">
        <v>16661</v>
      </c>
      <c r="C12222" s="4"/>
      <c r="D12222" s="3"/>
      <c r="E12222" s="2"/>
      <c r="F12222" s="2"/>
    </row>
    <row r="12223" ht="15.75" customHeight="1">
      <c r="A12223" s="2"/>
      <c r="B12223" s="3" t="s">
        <v>16662</v>
      </c>
      <c r="C12223" s="4"/>
      <c r="D12223" s="3"/>
      <c r="E12223" s="2"/>
      <c r="F12223" s="2"/>
    </row>
    <row r="12224" ht="15.75" customHeight="1">
      <c r="A12224" s="2"/>
      <c r="B12224" s="3" t="s">
        <v>16663</v>
      </c>
      <c r="C12224" s="4"/>
      <c r="D12224" s="3"/>
      <c r="E12224" s="2"/>
      <c r="F12224" s="2"/>
    </row>
    <row r="12225" ht="15.75" customHeight="1">
      <c r="A12225" s="2"/>
      <c r="B12225" s="3" t="s">
        <v>16664</v>
      </c>
      <c r="C12225" s="4"/>
      <c r="D12225" s="3"/>
      <c r="E12225" s="2"/>
      <c r="F12225" s="2"/>
    </row>
    <row r="12226" ht="15.75" customHeight="1">
      <c r="A12226" s="2"/>
      <c r="B12226" s="3" t="s">
        <v>16665</v>
      </c>
      <c r="C12226" s="4"/>
      <c r="D12226" s="3"/>
      <c r="E12226" s="2"/>
      <c r="F12226" s="2"/>
    </row>
    <row r="12227" ht="15.75" customHeight="1">
      <c r="A12227" s="2"/>
      <c r="B12227" s="3" t="s">
        <v>16666</v>
      </c>
      <c r="C12227" s="4"/>
      <c r="D12227" s="3"/>
      <c r="E12227" s="2"/>
      <c r="F12227" s="2"/>
    </row>
    <row r="12228" ht="15.75" customHeight="1">
      <c r="A12228" s="2"/>
      <c r="B12228" s="3" t="s">
        <v>16667</v>
      </c>
      <c r="C12228" s="4"/>
      <c r="D12228" s="3"/>
      <c r="E12228" s="2"/>
      <c r="F12228" s="2"/>
    </row>
    <row r="12229" ht="15.75" customHeight="1">
      <c r="A12229" s="2"/>
      <c r="B12229" s="3" t="s">
        <v>16668</v>
      </c>
      <c r="C12229" s="4"/>
      <c r="D12229" s="3"/>
      <c r="E12229" s="2"/>
      <c r="F12229" s="2"/>
    </row>
    <row r="12230" ht="15.75" customHeight="1">
      <c r="A12230" s="2"/>
      <c r="B12230" s="3" t="s">
        <v>16669</v>
      </c>
      <c r="C12230" s="4"/>
      <c r="D12230" s="3"/>
      <c r="E12230" s="2"/>
      <c r="F12230" s="2"/>
    </row>
    <row r="12231" ht="15.75" customHeight="1">
      <c r="A12231" s="2"/>
      <c r="B12231" s="3" t="s">
        <v>16670</v>
      </c>
      <c r="C12231" s="4"/>
      <c r="D12231" s="3"/>
      <c r="E12231" s="2"/>
      <c r="F12231" s="2"/>
    </row>
    <row r="12232" ht="15.75" customHeight="1">
      <c r="A12232" s="2"/>
      <c r="B12232" s="3" t="s">
        <v>16671</v>
      </c>
      <c r="C12232" s="4"/>
      <c r="D12232" s="3"/>
      <c r="E12232" s="2"/>
      <c r="F12232" s="2"/>
    </row>
    <row r="12233" ht="15.75" customHeight="1">
      <c r="A12233" s="2"/>
      <c r="B12233" s="3" t="s">
        <v>16672</v>
      </c>
      <c r="C12233" s="4"/>
      <c r="D12233" s="3"/>
      <c r="E12233" s="2"/>
      <c r="F12233" s="2"/>
    </row>
    <row r="12234" ht="15.75" customHeight="1">
      <c r="A12234" s="2"/>
      <c r="B12234" s="3" t="s">
        <v>16673</v>
      </c>
      <c r="C12234" s="4"/>
      <c r="D12234" s="3"/>
      <c r="E12234" s="2"/>
      <c r="F12234" s="2"/>
    </row>
    <row r="12235" ht="15.75" customHeight="1">
      <c r="A12235" s="2"/>
      <c r="B12235" s="3" t="s">
        <v>16674</v>
      </c>
      <c r="C12235" s="4"/>
      <c r="D12235" s="3"/>
      <c r="E12235" s="2"/>
      <c r="F12235" s="2"/>
    </row>
    <row r="12236" ht="15.75" customHeight="1">
      <c r="A12236" s="2"/>
      <c r="B12236" s="3" t="s">
        <v>16675</v>
      </c>
      <c r="C12236" s="4"/>
      <c r="D12236" s="3"/>
      <c r="E12236" s="2"/>
      <c r="F12236" s="2"/>
    </row>
    <row r="12237" ht="15.75" customHeight="1">
      <c r="A12237" s="2"/>
      <c r="B12237" s="3" t="s">
        <v>16676</v>
      </c>
      <c r="C12237" s="4"/>
      <c r="D12237" s="3"/>
      <c r="E12237" s="2"/>
      <c r="F12237" s="2"/>
    </row>
    <row r="12238" ht="15.75" customHeight="1">
      <c r="A12238" s="2"/>
      <c r="B12238" s="3" t="s">
        <v>16677</v>
      </c>
      <c r="C12238" s="4"/>
      <c r="D12238" s="3"/>
      <c r="E12238" s="2"/>
      <c r="F12238" s="2"/>
    </row>
    <row r="12239" ht="15.75" customHeight="1">
      <c r="A12239" s="2"/>
      <c r="B12239" s="3" t="s">
        <v>16678</v>
      </c>
      <c r="C12239" s="4"/>
      <c r="D12239" s="3"/>
      <c r="E12239" s="2"/>
      <c r="F12239" s="2"/>
    </row>
    <row r="12240" ht="15.75" customHeight="1">
      <c r="A12240" s="2"/>
      <c r="B12240" s="3" t="s">
        <v>16679</v>
      </c>
      <c r="C12240" s="4"/>
      <c r="D12240" s="3"/>
      <c r="E12240" s="2"/>
      <c r="F12240" s="2"/>
    </row>
    <row r="12241" ht="15.75" customHeight="1">
      <c r="A12241" s="2"/>
      <c r="B12241" s="3" t="s">
        <v>16680</v>
      </c>
      <c r="C12241" s="4"/>
      <c r="D12241" s="3"/>
      <c r="E12241" s="2"/>
      <c r="F12241" s="2"/>
    </row>
    <row r="12242" ht="15.75" customHeight="1">
      <c r="A12242" s="2"/>
      <c r="B12242" s="3" t="s">
        <v>16681</v>
      </c>
      <c r="C12242" s="4"/>
      <c r="D12242" s="3"/>
      <c r="E12242" s="2"/>
      <c r="F12242" s="2"/>
    </row>
    <row r="12243" ht="15.75" customHeight="1">
      <c r="A12243" s="2"/>
      <c r="B12243" s="3" t="s">
        <v>16682</v>
      </c>
      <c r="C12243" s="4"/>
      <c r="D12243" s="3"/>
      <c r="E12243" s="2"/>
      <c r="F12243" s="2"/>
    </row>
    <row r="12244" ht="15.75" customHeight="1">
      <c r="A12244" s="2"/>
      <c r="B12244" s="3" t="s">
        <v>16683</v>
      </c>
      <c r="C12244" s="4"/>
      <c r="D12244" s="3"/>
      <c r="E12244" s="2"/>
      <c r="F12244" s="2"/>
    </row>
    <row r="12245" ht="15.75" customHeight="1">
      <c r="A12245" s="2"/>
      <c r="B12245" s="3" t="s">
        <v>16684</v>
      </c>
      <c r="C12245" s="4"/>
      <c r="D12245" s="3"/>
      <c r="E12245" s="2"/>
      <c r="F12245" s="2"/>
    </row>
    <row r="12246" ht="15.75" customHeight="1">
      <c r="A12246" s="2"/>
      <c r="B12246" s="3" t="s">
        <v>16685</v>
      </c>
      <c r="C12246" s="4"/>
      <c r="D12246" s="3"/>
      <c r="E12246" s="2"/>
      <c r="F12246" s="2"/>
    </row>
    <row r="12247" ht="15.75" customHeight="1">
      <c r="A12247" s="2"/>
      <c r="B12247" s="3" t="s">
        <v>16686</v>
      </c>
      <c r="C12247" s="4"/>
      <c r="D12247" s="3"/>
      <c r="E12247" s="2"/>
      <c r="F12247" s="2"/>
    </row>
    <row r="12248" ht="15.75" customHeight="1">
      <c r="A12248" s="2"/>
      <c r="B12248" s="3" t="s">
        <v>16687</v>
      </c>
      <c r="C12248" s="4"/>
      <c r="D12248" s="3"/>
      <c r="E12248" s="2"/>
      <c r="F12248" s="2"/>
    </row>
    <row r="12249" ht="15.75" customHeight="1">
      <c r="A12249" s="2"/>
      <c r="B12249" s="3" t="s">
        <v>16688</v>
      </c>
      <c r="C12249" s="4"/>
      <c r="D12249" s="3"/>
      <c r="E12249" s="2"/>
      <c r="F12249" s="2"/>
    </row>
    <row r="12250" ht="15.75" customHeight="1">
      <c r="A12250" s="2"/>
      <c r="B12250" s="3" t="s">
        <v>16689</v>
      </c>
      <c r="C12250" s="4"/>
      <c r="D12250" s="3"/>
      <c r="E12250" s="2"/>
      <c r="F12250" s="2"/>
    </row>
    <row r="12251" ht="15.75" customHeight="1">
      <c r="A12251" s="2"/>
      <c r="B12251" s="3" t="s">
        <v>16690</v>
      </c>
      <c r="C12251" s="4"/>
      <c r="D12251" s="3"/>
      <c r="E12251" s="2"/>
      <c r="F12251" s="2"/>
    </row>
    <row r="12252" ht="15.75" customHeight="1">
      <c r="A12252" s="2"/>
      <c r="B12252" s="3" t="s">
        <v>16691</v>
      </c>
      <c r="C12252" s="4"/>
      <c r="D12252" s="3"/>
      <c r="E12252" s="2"/>
      <c r="F12252" s="2"/>
    </row>
    <row r="12253" ht="15.75" customHeight="1">
      <c r="A12253" s="2"/>
      <c r="B12253" s="3" t="s">
        <v>16692</v>
      </c>
      <c r="C12253" s="4"/>
      <c r="D12253" s="3"/>
      <c r="E12253" s="2"/>
      <c r="F12253" s="2"/>
    </row>
    <row r="12254" ht="15.75" customHeight="1">
      <c r="A12254" s="2"/>
      <c r="B12254" s="3" t="s">
        <v>16693</v>
      </c>
      <c r="C12254" s="4"/>
      <c r="D12254" s="3"/>
      <c r="E12254" s="2"/>
      <c r="F12254" s="2"/>
    </row>
    <row r="12255" ht="15.75" customHeight="1">
      <c r="A12255" s="2"/>
      <c r="B12255" s="3" t="s">
        <v>16694</v>
      </c>
      <c r="C12255" s="4"/>
      <c r="D12255" s="3"/>
      <c r="E12255" s="2"/>
      <c r="F12255" s="2"/>
    </row>
    <row r="12256" ht="15.75" customHeight="1">
      <c r="A12256" s="2"/>
      <c r="B12256" s="3" t="s">
        <v>16695</v>
      </c>
      <c r="C12256" s="4"/>
      <c r="D12256" s="3"/>
      <c r="E12256" s="2"/>
      <c r="F12256" s="2"/>
    </row>
    <row r="12257" ht="15.75" customHeight="1">
      <c r="A12257" s="2"/>
      <c r="B12257" s="3" t="s">
        <v>16696</v>
      </c>
      <c r="C12257" s="4"/>
      <c r="D12257" s="3"/>
      <c r="E12257" s="2"/>
      <c r="F12257" s="2"/>
    </row>
    <row r="12258" ht="15.75" customHeight="1">
      <c r="A12258" s="2"/>
      <c r="B12258" s="3" t="s">
        <v>16697</v>
      </c>
      <c r="C12258" s="4"/>
      <c r="D12258" s="3"/>
      <c r="E12258" s="2"/>
      <c r="F12258" s="2"/>
    </row>
    <row r="12259" ht="15.75" customHeight="1">
      <c r="A12259" s="2"/>
      <c r="B12259" s="3" t="s">
        <v>16698</v>
      </c>
      <c r="C12259" s="4"/>
      <c r="D12259" s="3"/>
      <c r="E12259" s="2"/>
      <c r="F12259" s="2"/>
    </row>
    <row r="12260" ht="15.75" customHeight="1">
      <c r="A12260" s="2"/>
      <c r="B12260" s="3" t="s">
        <v>16699</v>
      </c>
      <c r="C12260" s="4"/>
      <c r="D12260" s="3"/>
      <c r="E12260" s="2"/>
      <c r="F12260" s="2"/>
    </row>
    <row r="12261" ht="15.75" customHeight="1">
      <c r="A12261" s="2"/>
      <c r="B12261" s="3" t="s">
        <v>16700</v>
      </c>
      <c r="C12261" s="4"/>
      <c r="D12261" s="3"/>
      <c r="E12261" s="2"/>
      <c r="F12261" s="2"/>
    </row>
    <row r="12262" ht="15.75" customHeight="1">
      <c r="A12262" s="2"/>
      <c r="B12262" s="3" t="s">
        <v>16701</v>
      </c>
      <c r="C12262" s="4"/>
      <c r="D12262" s="3"/>
      <c r="E12262" s="2"/>
      <c r="F12262" s="2"/>
    </row>
    <row r="12263" ht="15.75" customHeight="1">
      <c r="A12263" s="2"/>
      <c r="B12263" s="3" t="s">
        <v>16702</v>
      </c>
      <c r="C12263" s="4"/>
      <c r="D12263" s="3"/>
      <c r="E12263" s="2"/>
      <c r="F12263" s="2"/>
    </row>
    <row r="12264" ht="15.75" customHeight="1">
      <c r="A12264" s="2"/>
      <c r="B12264" s="3" t="s">
        <v>16703</v>
      </c>
      <c r="C12264" s="4"/>
      <c r="D12264" s="3"/>
      <c r="E12264" s="2"/>
      <c r="F12264" s="2"/>
    </row>
    <row r="12265" ht="15.75" customHeight="1">
      <c r="A12265" s="2"/>
      <c r="B12265" s="3" t="s">
        <v>16704</v>
      </c>
      <c r="C12265" s="4"/>
      <c r="D12265" s="3"/>
      <c r="E12265" s="2"/>
      <c r="F12265" s="2"/>
    </row>
    <row r="12266" ht="15.75" customHeight="1">
      <c r="A12266" s="2"/>
      <c r="B12266" s="3" t="s">
        <v>16705</v>
      </c>
      <c r="C12266" s="4"/>
      <c r="D12266" s="3"/>
      <c r="E12266" s="2"/>
      <c r="F12266" s="2"/>
    </row>
    <row r="12267" ht="15.75" customHeight="1">
      <c r="A12267" s="2"/>
      <c r="B12267" s="3" t="s">
        <v>16706</v>
      </c>
      <c r="C12267" s="4"/>
      <c r="D12267" s="3"/>
      <c r="E12267" s="2"/>
      <c r="F12267" s="2"/>
    </row>
    <row r="12268" ht="15.75" customHeight="1">
      <c r="A12268" s="2"/>
      <c r="B12268" s="3" t="s">
        <v>16707</v>
      </c>
      <c r="C12268" s="4"/>
      <c r="D12268" s="3"/>
      <c r="E12268" s="2"/>
      <c r="F12268" s="2"/>
    </row>
    <row r="12269" ht="15.75" customHeight="1">
      <c r="A12269" s="2"/>
      <c r="B12269" s="3" t="s">
        <v>16708</v>
      </c>
      <c r="C12269" s="4"/>
      <c r="D12269" s="3"/>
      <c r="E12269" s="2"/>
      <c r="F12269" s="2"/>
    </row>
    <row r="12270" ht="15.75" customHeight="1">
      <c r="A12270" s="2"/>
      <c r="B12270" s="3" t="s">
        <v>16709</v>
      </c>
      <c r="C12270" s="4"/>
      <c r="D12270" s="3"/>
      <c r="E12270" s="2"/>
      <c r="F12270" s="2"/>
    </row>
    <row r="12271" ht="15.75" customHeight="1">
      <c r="A12271" s="2"/>
      <c r="B12271" s="3" t="s">
        <v>16710</v>
      </c>
      <c r="C12271" s="4"/>
      <c r="D12271" s="3"/>
      <c r="E12271" s="2"/>
      <c r="F12271" s="2"/>
    </row>
    <row r="12272" ht="15.75" customHeight="1">
      <c r="A12272" s="2"/>
      <c r="B12272" s="3" t="s">
        <v>16711</v>
      </c>
      <c r="C12272" s="4"/>
      <c r="D12272" s="3"/>
      <c r="E12272" s="2"/>
      <c r="F12272" s="2"/>
    </row>
    <row r="12273" ht="15.75" customHeight="1">
      <c r="A12273" s="2"/>
      <c r="B12273" s="3" t="s">
        <v>16712</v>
      </c>
      <c r="C12273" s="4"/>
      <c r="D12273" s="3"/>
      <c r="E12273" s="2"/>
      <c r="F12273" s="2"/>
    </row>
    <row r="12274" ht="15.75" customHeight="1">
      <c r="A12274" s="2"/>
      <c r="B12274" s="3" t="s">
        <v>16713</v>
      </c>
      <c r="C12274" s="4"/>
      <c r="D12274" s="3"/>
      <c r="E12274" s="2"/>
      <c r="F12274" s="2"/>
    </row>
    <row r="12275" ht="15.75" customHeight="1">
      <c r="A12275" s="2"/>
      <c r="B12275" s="3" t="s">
        <v>16714</v>
      </c>
      <c r="C12275" s="4"/>
      <c r="D12275" s="3"/>
      <c r="E12275" s="2"/>
      <c r="F12275" s="2"/>
    </row>
    <row r="12276" ht="15.75" customHeight="1">
      <c r="A12276" s="2"/>
      <c r="B12276" s="3" t="s">
        <v>16715</v>
      </c>
      <c r="C12276" s="4"/>
      <c r="D12276" s="3"/>
      <c r="E12276" s="2"/>
      <c r="F12276" s="2"/>
    </row>
    <row r="12277" ht="15.75" customHeight="1">
      <c r="A12277" s="2"/>
      <c r="B12277" s="3" t="s">
        <v>16716</v>
      </c>
      <c r="C12277" s="4"/>
      <c r="D12277" s="3"/>
      <c r="E12277" s="2"/>
      <c r="F12277" s="2"/>
    </row>
    <row r="12278" ht="15.75" customHeight="1">
      <c r="A12278" s="2"/>
      <c r="B12278" s="3" t="s">
        <v>16717</v>
      </c>
      <c r="C12278" s="4"/>
      <c r="D12278" s="3"/>
      <c r="E12278" s="2"/>
      <c r="F12278" s="2"/>
    </row>
    <row r="12279" ht="15.75" customHeight="1">
      <c r="A12279" s="2"/>
      <c r="B12279" s="3" t="s">
        <v>16718</v>
      </c>
      <c r="C12279" s="4"/>
      <c r="D12279" s="3"/>
      <c r="E12279" s="2"/>
      <c r="F12279" s="2"/>
    </row>
    <row r="12280" ht="15.75" customHeight="1">
      <c r="A12280" s="2"/>
      <c r="B12280" s="3" t="s">
        <v>16719</v>
      </c>
      <c r="C12280" s="4"/>
      <c r="D12280" s="3"/>
      <c r="E12280" s="2"/>
      <c r="F12280" s="2"/>
    </row>
    <row r="12281" ht="15.75" customHeight="1">
      <c r="A12281" s="2"/>
      <c r="B12281" s="3" t="s">
        <v>16720</v>
      </c>
      <c r="C12281" s="4"/>
      <c r="D12281" s="3"/>
      <c r="E12281" s="2"/>
      <c r="F12281" s="2"/>
    </row>
    <row r="12282" ht="15.75" customHeight="1">
      <c r="A12282" s="2"/>
      <c r="B12282" s="3" t="s">
        <v>16721</v>
      </c>
      <c r="C12282" s="4"/>
      <c r="D12282" s="3"/>
      <c r="E12282" s="2"/>
      <c r="F12282" s="2"/>
    </row>
    <row r="12283" ht="15.75" customHeight="1">
      <c r="A12283" s="2"/>
      <c r="B12283" s="3" t="s">
        <v>16722</v>
      </c>
      <c r="C12283" s="4"/>
      <c r="D12283" s="3"/>
      <c r="E12283" s="2"/>
      <c r="F12283" s="2"/>
    </row>
    <row r="12284" ht="15.75" customHeight="1">
      <c r="A12284" s="2"/>
      <c r="B12284" s="3" t="s">
        <v>16723</v>
      </c>
      <c r="C12284" s="4"/>
      <c r="D12284" s="3"/>
      <c r="E12284" s="2"/>
      <c r="F12284" s="2"/>
    </row>
    <row r="12285" ht="15.75" customHeight="1">
      <c r="A12285" s="2"/>
      <c r="B12285" s="3" t="s">
        <v>16724</v>
      </c>
      <c r="C12285" s="4"/>
      <c r="D12285" s="3"/>
      <c r="E12285" s="2"/>
      <c r="F12285" s="2"/>
    </row>
    <row r="12286" ht="15.75" customHeight="1">
      <c r="A12286" s="2"/>
      <c r="B12286" s="3" t="s">
        <v>16725</v>
      </c>
      <c r="C12286" s="4"/>
      <c r="D12286" s="3"/>
      <c r="E12286" s="2"/>
      <c r="F12286" s="2"/>
    </row>
    <row r="12287" ht="15.75" customHeight="1">
      <c r="A12287" s="2"/>
      <c r="B12287" s="3" t="s">
        <v>16726</v>
      </c>
      <c r="C12287" s="4"/>
      <c r="D12287" s="3"/>
      <c r="E12287" s="2"/>
      <c r="F12287" s="2"/>
    </row>
    <row r="12288" ht="15.75" customHeight="1">
      <c r="A12288" s="2"/>
      <c r="B12288" s="3" t="s">
        <v>16727</v>
      </c>
      <c r="C12288" s="4"/>
      <c r="D12288" s="3"/>
      <c r="E12288" s="2"/>
      <c r="F12288" s="2"/>
    </row>
    <row r="12289" ht="15.75" customHeight="1">
      <c r="A12289" s="2"/>
      <c r="B12289" s="3" t="s">
        <v>16728</v>
      </c>
      <c r="C12289" s="4"/>
      <c r="D12289" s="3"/>
      <c r="E12289" s="2"/>
      <c r="F12289" s="2"/>
    </row>
    <row r="12290" ht="15.75" customHeight="1">
      <c r="A12290" s="2"/>
      <c r="B12290" s="3" t="s">
        <v>16729</v>
      </c>
      <c r="C12290" s="4"/>
      <c r="D12290" s="3"/>
      <c r="E12290" s="2"/>
      <c r="F12290" s="2"/>
    </row>
    <row r="12291" ht="15.75" customHeight="1">
      <c r="A12291" s="2"/>
      <c r="B12291" s="3" t="s">
        <v>16730</v>
      </c>
      <c r="C12291" s="4"/>
      <c r="D12291" s="3"/>
      <c r="E12291" s="2"/>
      <c r="F12291" s="2"/>
    </row>
    <row r="12292" ht="15.75" customHeight="1">
      <c r="A12292" s="2"/>
      <c r="B12292" s="3" t="s">
        <v>16731</v>
      </c>
      <c r="C12292" s="4"/>
      <c r="D12292" s="3"/>
      <c r="E12292" s="2"/>
      <c r="F12292" s="2"/>
    </row>
    <row r="12293" ht="15.75" customHeight="1">
      <c r="A12293" s="2"/>
      <c r="B12293" s="3" t="s">
        <v>16732</v>
      </c>
      <c r="C12293" s="4"/>
      <c r="D12293" s="3"/>
      <c r="E12293" s="2"/>
      <c r="F12293" s="2"/>
    </row>
    <row r="12294" ht="15.75" customHeight="1">
      <c r="A12294" s="2"/>
      <c r="B12294" s="3" t="s">
        <v>16733</v>
      </c>
      <c r="C12294" s="4"/>
      <c r="D12294" s="3"/>
      <c r="E12294" s="2"/>
      <c r="F12294" s="2"/>
    </row>
    <row r="12295" ht="15.75" customHeight="1">
      <c r="A12295" s="2"/>
      <c r="B12295" s="3" t="s">
        <v>16734</v>
      </c>
      <c r="C12295" s="4"/>
      <c r="D12295" s="3"/>
      <c r="E12295" s="2"/>
      <c r="F12295" s="2"/>
    </row>
    <row r="12296" ht="15.75" customHeight="1">
      <c r="A12296" s="2"/>
      <c r="B12296" s="3" t="s">
        <v>16735</v>
      </c>
      <c r="C12296" s="4"/>
      <c r="D12296" s="3"/>
      <c r="E12296" s="2"/>
      <c r="F12296" s="2"/>
    </row>
    <row r="12297" ht="15.75" customHeight="1">
      <c r="A12297" s="2"/>
      <c r="B12297" s="3" t="s">
        <v>16736</v>
      </c>
      <c r="C12297" s="4"/>
      <c r="D12297" s="3"/>
      <c r="E12297" s="2"/>
      <c r="F12297" s="2"/>
    </row>
    <row r="12298" ht="15.75" customHeight="1">
      <c r="A12298" s="2"/>
      <c r="B12298" s="3" t="s">
        <v>16737</v>
      </c>
      <c r="C12298" s="4"/>
      <c r="D12298" s="3"/>
      <c r="E12298" s="2"/>
      <c r="F12298" s="2"/>
    </row>
    <row r="12299" ht="15.75" customHeight="1">
      <c r="A12299" s="2"/>
      <c r="B12299" s="3" t="s">
        <v>16738</v>
      </c>
      <c r="C12299" s="4"/>
      <c r="D12299" s="3"/>
      <c r="E12299" s="2"/>
      <c r="F12299" s="2"/>
    </row>
    <row r="12300" ht="15.75" customHeight="1">
      <c r="A12300" s="2"/>
      <c r="B12300" s="3" t="s">
        <v>16739</v>
      </c>
      <c r="C12300" s="4"/>
      <c r="D12300" s="3"/>
      <c r="E12300" s="2"/>
      <c r="F12300" s="2"/>
    </row>
    <row r="12301" ht="15.75" customHeight="1">
      <c r="A12301" s="2"/>
      <c r="B12301" s="3" t="s">
        <v>16740</v>
      </c>
      <c r="C12301" s="4"/>
      <c r="D12301" s="3"/>
      <c r="E12301" s="2"/>
      <c r="F12301" s="2"/>
    </row>
    <row r="12302" ht="15.75" customHeight="1">
      <c r="A12302" s="2"/>
      <c r="B12302" s="3" t="s">
        <v>16741</v>
      </c>
      <c r="C12302" s="4"/>
      <c r="D12302" s="3"/>
      <c r="E12302" s="2"/>
      <c r="F12302" s="2"/>
    </row>
    <row r="12303" ht="15.75" customHeight="1">
      <c r="A12303" s="2"/>
      <c r="B12303" s="3" t="s">
        <v>16742</v>
      </c>
      <c r="C12303" s="4"/>
      <c r="D12303" s="3"/>
      <c r="E12303" s="2"/>
      <c r="F12303" s="2"/>
    </row>
    <row r="12304" ht="15.75" customHeight="1">
      <c r="A12304" s="2"/>
      <c r="B12304" s="3" t="s">
        <v>16743</v>
      </c>
      <c r="C12304" s="4"/>
      <c r="D12304" s="3"/>
      <c r="E12304" s="2"/>
      <c r="F12304" s="2"/>
    </row>
    <row r="12305" ht="15.75" customHeight="1">
      <c r="A12305" s="2"/>
      <c r="B12305" s="3" t="s">
        <v>16744</v>
      </c>
      <c r="C12305" s="4"/>
      <c r="D12305" s="3"/>
      <c r="E12305" s="2"/>
      <c r="F12305" s="2"/>
    </row>
    <row r="12306" ht="15.75" customHeight="1">
      <c r="A12306" s="2"/>
      <c r="B12306" s="3" t="s">
        <v>16745</v>
      </c>
      <c r="C12306" s="4"/>
      <c r="D12306" s="3"/>
      <c r="E12306" s="2"/>
      <c r="F12306" s="2"/>
    </row>
    <row r="12307" ht="15.75" customHeight="1">
      <c r="A12307" s="2"/>
      <c r="B12307" s="3" t="s">
        <v>16746</v>
      </c>
      <c r="C12307" s="4"/>
      <c r="D12307" s="3"/>
      <c r="E12307" s="2"/>
      <c r="F12307" s="2"/>
    </row>
    <row r="12308" ht="15.75" customHeight="1">
      <c r="A12308" s="2"/>
      <c r="B12308" s="3" t="s">
        <v>16747</v>
      </c>
      <c r="C12308" s="4"/>
      <c r="D12308" s="3"/>
      <c r="E12308" s="2"/>
      <c r="F12308" s="2"/>
    </row>
    <row r="12309" ht="15.75" customHeight="1">
      <c r="A12309" s="2"/>
      <c r="B12309" s="3" t="s">
        <v>16748</v>
      </c>
      <c r="C12309" s="4"/>
      <c r="D12309" s="3"/>
      <c r="E12309" s="2"/>
      <c r="F12309" s="2"/>
    </row>
    <row r="12310" ht="15.75" customHeight="1">
      <c r="A12310" s="2"/>
      <c r="B12310" s="3" t="s">
        <v>16749</v>
      </c>
      <c r="C12310" s="4"/>
      <c r="D12310" s="3"/>
      <c r="E12310" s="2"/>
      <c r="F12310" s="2"/>
    </row>
    <row r="12311" ht="15.75" customHeight="1">
      <c r="A12311" s="2"/>
      <c r="B12311" s="3" t="s">
        <v>16750</v>
      </c>
      <c r="C12311" s="4"/>
      <c r="D12311" s="3"/>
      <c r="E12311" s="2"/>
      <c r="F12311" s="2"/>
    </row>
    <row r="12312" ht="15.75" customHeight="1">
      <c r="A12312" s="2"/>
      <c r="B12312" s="3" t="s">
        <v>16751</v>
      </c>
      <c r="C12312" s="4"/>
      <c r="D12312" s="3"/>
      <c r="E12312" s="2"/>
      <c r="F12312" s="2"/>
    </row>
    <row r="12313" ht="15.75" customHeight="1">
      <c r="A12313" s="2"/>
      <c r="B12313" s="3" t="s">
        <v>16752</v>
      </c>
      <c r="C12313" s="4"/>
      <c r="D12313" s="3"/>
      <c r="E12313" s="2"/>
      <c r="F12313" s="2"/>
    </row>
    <row r="12314" ht="15.75" customHeight="1">
      <c r="A12314" s="2"/>
      <c r="B12314" s="3" t="s">
        <v>16753</v>
      </c>
      <c r="C12314" s="4"/>
      <c r="D12314" s="3"/>
      <c r="E12314" s="2"/>
      <c r="F12314" s="2"/>
    </row>
    <row r="12315" ht="15.75" customHeight="1">
      <c r="A12315" s="2"/>
      <c r="B12315" s="3" t="s">
        <v>16754</v>
      </c>
      <c r="C12315" s="4"/>
      <c r="D12315" s="3"/>
      <c r="E12315" s="2"/>
      <c r="F12315" s="2"/>
    </row>
    <row r="12316" ht="15.75" customHeight="1">
      <c r="A12316" s="2"/>
      <c r="B12316" s="3" t="s">
        <v>16755</v>
      </c>
      <c r="C12316" s="4"/>
      <c r="D12316" s="3"/>
      <c r="E12316" s="2"/>
      <c r="F12316" s="2"/>
    </row>
    <row r="12317" ht="15.75" customHeight="1">
      <c r="A12317" s="2"/>
      <c r="B12317" s="3" t="s">
        <v>16756</v>
      </c>
      <c r="C12317" s="4"/>
      <c r="D12317" s="3"/>
      <c r="E12317" s="2"/>
      <c r="F12317" s="2"/>
    </row>
    <row r="12318" ht="15.75" customHeight="1">
      <c r="A12318" s="2"/>
      <c r="B12318" s="3" t="s">
        <v>16757</v>
      </c>
      <c r="C12318" s="4"/>
      <c r="D12318" s="3"/>
      <c r="E12318" s="2"/>
      <c r="F12318" s="2"/>
    </row>
    <row r="12319" ht="15.75" customHeight="1">
      <c r="A12319" s="2"/>
      <c r="B12319" s="3" t="s">
        <v>16758</v>
      </c>
      <c r="C12319" s="4"/>
      <c r="D12319" s="3"/>
      <c r="E12319" s="2"/>
      <c r="F12319" s="2"/>
    </row>
    <row r="12320" ht="15.75" customHeight="1">
      <c r="A12320" s="2"/>
      <c r="B12320" s="3" t="s">
        <v>16759</v>
      </c>
      <c r="C12320" s="4"/>
      <c r="D12320" s="3"/>
      <c r="E12320" s="2"/>
      <c r="F12320" s="2"/>
    </row>
    <row r="12321" ht="15.75" customHeight="1">
      <c r="A12321" s="2"/>
      <c r="B12321" s="3" t="s">
        <v>16760</v>
      </c>
      <c r="C12321" s="4"/>
      <c r="D12321" s="3"/>
      <c r="E12321" s="2"/>
      <c r="F12321" s="2"/>
    </row>
    <row r="12322" ht="15.75" customHeight="1">
      <c r="A12322" s="2"/>
      <c r="B12322" s="3" t="s">
        <v>16761</v>
      </c>
      <c r="C12322" s="4"/>
      <c r="D12322" s="3"/>
      <c r="E12322" s="2"/>
      <c r="F12322" s="2"/>
    </row>
    <row r="12323" ht="15.75" customHeight="1">
      <c r="A12323" s="2"/>
      <c r="B12323" s="3" t="s">
        <v>16762</v>
      </c>
      <c r="C12323" s="4"/>
      <c r="D12323" s="3"/>
      <c r="E12323" s="2"/>
      <c r="F12323" s="2"/>
    </row>
    <row r="12324" ht="15.75" customHeight="1">
      <c r="A12324" s="2"/>
      <c r="B12324" s="3" t="s">
        <v>16763</v>
      </c>
      <c r="C12324" s="4"/>
      <c r="D12324" s="3"/>
      <c r="E12324" s="2"/>
      <c r="F12324" s="2"/>
    </row>
    <row r="12325" ht="15.75" customHeight="1">
      <c r="A12325" s="2"/>
      <c r="B12325" s="3" t="s">
        <v>16764</v>
      </c>
      <c r="C12325" s="4"/>
      <c r="D12325" s="3"/>
      <c r="E12325" s="2"/>
      <c r="F12325" s="2"/>
    </row>
    <row r="12326" ht="15.75" customHeight="1">
      <c r="A12326" s="2"/>
      <c r="B12326" s="3" t="s">
        <v>16765</v>
      </c>
      <c r="C12326" s="4"/>
      <c r="D12326" s="3"/>
      <c r="E12326" s="2"/>
      <c r="F12326" s="2"/>
    </row>
    <row r="12327" ht="15.75" customHeight="1">
      <c r="A12327" s="2"/>
      <c r="B12327" s="3" t="s">
        <v>16766</v>
      </c>
      <c r="C12327" s="4"/>
      <c r="D12327" s="3"/>
      <c r="E12327" s="2"/>
      <c r="F12327" s="2"/>
    </row>
    <row r="12328" ht="15.75" customHeight="1">
      <c r="A12328" s="2"/>
      <c r="B12328" s="3" t="s">
        <v>16767</v>
      </c>
      <c r="C12328" s="4"/>
      <c r="D12328" s="3"/>
      <c r="E12328" s="2"/>
      <c r="F12328" s="2"/>
    </row>
    <row r="12329" ht="15.75" customHeight="1">
      <c r="A12329" s="2"/>
      <c r="B12329" s="3" t="s">
        <v>16768</v>
      </c>
      <c r="C12329" s="4"/>
      <c r="D12329" s="3"/>
      <c r="E12329" s="2"/>
      <c r="F12329" s="2"/>
    </row>
    <row r="12330" ht="15.75" customHeight="1">
      <c r="A12330" s="2"/>
      <c r="B12330" s="3" t="s">
        <v>16769</v>
      </c>
      <c r="C12330" s="4"/>
      <c r="D12330" s="3"/>
      <c r="E12330" s="2"/>
      <c r="F12330" s="2"/>
    </row>
    <row r="12331" ht="15.75" customHeight="1">
      <c r="A12331" s="2"/>
      <c r="B12331" s="3" t="s">
        <v>16770</v>
      </c>
      <c r="C12331" s="4"/>
      <c r="D12331" s="3"/>
      <c r="E12331" s="2"/>
      <c r="F12331" s="2"/>
    </row>
    <row r="12332" ht="15.75" customHeight="1">
      <c r="A12332" s="2"/>
      <c r="B12332" s="3" t="s">
        <v>16771</v>
      </c>
      <c r="C12332" s="4"/>
      <c r="D12332" s="3"/>
      <c r="E12332" s="2"/>
      <c r="F12332" s="2"/>
    </row>
    <row r="12333" ht="15.75" customHeight="1">
      <c r="A12333" s="2"/>
      <c r="B12333" s="3" t="s">
        <v>16772</v>
      </c>
      <c r="C12333" s="4"/>
      <c r="D12333" s="3"/>
      <c r="E12333" s="2"/>
      <c r="F12333" s="2"/>
    </row>
    <row r="12334" ht="15.75" customHeight="1">
      <c r="A12334" s="2"/>
      <c r="B12334" s="3" t="s">
        <v>16773</v>
      </c>
      <c r="C12334" s="4"/>
      <c r="D12334" s="3"/>
      <c r="E12334" s="2"/>
      <c r="F12334" s="2"/>
    </row>
    <row r="12335" ht="15.75" customHeight="1">
      <c r="A12335" s="2"/>
      <c r="B12335" s="3" t="s">
        <v>16774</v>
      </c>
      <c r="C12335" s="4"/>
      <c r="D12335" s="3"/>
      <c r="E12335" s="2"/>
      <c r="F12335" s="2"/>
    </row>
    <row r="12336" ht="15.75" customHeight="1">
      <c r="A12336" s="2"/>
      <c r="B12336" s="3" t="s">
        <v>16775</v>
      </c>
      <c r="C12336" s="4"/>
      <c r="D12336" s="3"/>
      <c r="E12336" s="2"/>
      <c r="F12336" s="2"/>
    </row>
    <row r="12337" ht="15.75" customHeight="1">
      <c r="A12337" s="2"/>
      <c r="B12337" s="3" t="s">
        <v>16776</v>
      </c>
      <c r="C12337" s="4"/>
      <c r="D12337" s="3"/>
      <c r="E12337" s="2"/>
      <c r="F12337" s="2"/>
    </row>
    <row r="12338" ht="15.75" customHeight="1">
      <c r="A12338" s="2"/>
      <c r="B12338" s="3" t="s">
        <v>16777</v>
      </c>
      <c r="C12338" s="4"/>
      <c r="D12338" s="3"/>
      <c r="E12338" s="2"/>
      <c r="F12338" s="2"/>
    </row>
    <row r="12339" ht="15.75" customHeight="1">
      <c r="A12339" s="2"/>
      <c r="B12339" s="3" t="s">
        <v>16778</v>
      </c>
      <c r="C12339" s="4"/>
      <c r="D12339" s="3"/>
      <c r="E12339" s="2"/>
      <c r="F12339" s="2"/>
    </row>
    <row r="12340" ht="15.75" customHeight="1">
      <c r="A12340" s="2"/>
      <c r="B12340" s="3" t="s">
        <v>16779</v>
      </c>
      <c r="C12340" s="4"/>
      <c r="D12340" s="3"/>
      <c r="E12340" s="2"/>
      <c r="F12340" s="2"/>
    </row>
    <row r="12341" ht="15.75" customHeight="1">
      <c r="A12341" s="2"/>
      <c r="B12341" s="3" t="s">
        <v>16780</v>
      </c>
      <c r="C12341" s="4"/>
      <c r="D12341" s="3"/>
      <c r="E12341" s="2"/>
      <c r="F12341" s="2"/>
    </row>
    <row r="12342" ht="15.75" customHeight="1">
      <c r="A12342" s="2"/>
      <c r="B12342" s="3" t="s">
        <v>16781</v>
      </c>
      <c r="C12342" s="4"/>
      <c r="D12342" s="3"/>
      <c r="E12342" s="2"/>
      <c r="F12342" s="2"/>
    </row>
    <row r="12343" ht="15.75" customHeight="1">
      <c r="A12343" s="2"/>
      <c r="B12343" s="3" t="s">
        <v>16782</v>
      </c>
      <c r="C12343" s="4"/>
      <c r="D12343" s="3"/>
      <c r="E12343" s="2"/>
      <c r="F12343" s="2"/>
    </row>
    <row r="12344" ht="15.75" customHeight="1">
      <c r="A12344" s="2"/>
      <c r="B12344" s="3" t="s">
        <v>16783</v>
      </c>
      <c r="C12344" s="4"/>
      <c r="D12344" s="3"/>
      <c r="E12344" s="2"/>
      <c r="F12344" s="2"/>
    </row>
    <row r="12345" ht="15.75" customHeight="1">
      <c r="A12345" s="2"/>
      <c r="B12345" s="3" t="s">
        <v>16784</v>
      </c>
      <c r="C12345" s="4"/>
      <c r="D12345" s="3"/>
      <c r="E12345" s="2"/>
      <c r="F12345" s="2"/>
    </row>
    <row r="12346" ht="15.75" customHeight="1">
      <c r="A12346" s="2"/>
      <c r="B12346" s="3" t="s">
        <v>16785</v>
      </c>
      <c r="C12346" s="4"/>
      <c r="D12346" s="3"/>
      <c r="E12346" s="2"/>
      <c r="F12346" s="2"/>
    </row>
    <row r="12347" ht="15.75" customHeight="1">
      <c r="A12347" s="2"/>
      <c r="B12347" s="3" t="s">
        <v>16786</v>
      </c>
      <c r="C12347" s="4"/>
      <c r="D12347" s="3"/>
      <c r="E12347" s="2"/>
      <c r="F12347" s="2"/>
    </row>
    <row r="12348" ht="15.75" customHeight="1">
      <c r="A12348" s="2"/>
      <c r="B12348" s="3" t="s">
        <v>16787</v>
      </c>
      <c r="C12348" s="4"/>
      <c r="D12348" s="3"/>
      <c r="E12348" s="2"/>
      <c r="F12348" s="2"/>
    </row>
    <row r="12349" ht="15.75" customHeight="1">
      <c r="A12349" s="2"/>
      <c r="B12349" s="3" t="s">
        <v>16788</v>
      </c>
      <c r="C12349" s="4"/>
      <c r="D12349" s="3"/>
      <c r="E12349" s="2"/>
      <c r="F12349" s="2"/>
    </row>
    <row r="12350" ht="15.75" customHeight="1">
      <c r="A12350" s="2"/>
      <c r="B12350" s="3" t="s">
        <v>16789</v>
      </c>
      <c r="C12350" s="4"/>
      <c r="D12350" s="3"/>
      <c r="E12350" s="2"/>
      <c r="F12350" s="2"/>
    </row>
    <row r="12351" ht="15.75" customHeight="1">
      <c r="A12351" s="2"/>
      <c r="B12351" s="3" t="s">
        <v>16790</v>
      </c>
      <c r="C12351" s="4"/>
      <c r="D12351" s="3"/>
      <c r="E12351" s="2"/>
      <c r="F12351" s="2"/>
    </row>
    <row r="12352" ht="15.75" customHeight="1">
      <c r="A12352" s="2"/>
      <c r="B12352" s="3" t="s">
        <v>16791</v>
      </c>
      <c r="C12352" s="4"/>
      <c r="D12352" s="3"/>
      <c r="E12352" s="2"/>
      <c r="F12352" s="2"/>
    </row>
    <row r="12353" ht="15.75" customHeight="1">
      <c r="A12353" s="2"/>
      <c r="B12353" s="3" t="s">
        <v>16792</v>
      </c>
      <c r="C12353" s="4"/>
      <c r="D12353" s="3"/>
      <c r="E12353" s="2"/>
      <c r="F12353" s="2"/>
    </row>
    <row r="12354" ht="15.75" customHeight="1">
      <c r="A12354" s="2"/>
      <c r="B12354" s="3" t="s">
        <v>16793</v>
      </c>
      <c r="C12354" s="4"/>
      <c r="D12354" s="3"/>
      <c r="E12354" s="2"/>
      <c r="F12354" s="2"/>
    </row>
    <row r="12355" ht="15.75" customHeight="1">
      <c r="A12355" s="2"/>
      <c r="B12355" s="3" t="s">
        <v>16794</v>
      </c>
      <c r="C12355" s="4"/>
      <c r="D12355" s="3"/>
      <c r="E12355" s="2"/>
      <c r="F12355" s="2"/>
    </row>
    <row r="12356" ht="15.75" customHeight="1">
      <c r="A12356" s="2"/>
      <c r="B12356" s="3" t="s">
        <v>16795</v>
      </c>
      <c r="C12356" s="4"/>
      <c r="D12356" s="3"/>
      <c r="E12356" s="2"/>
      <c r="F12356" s="2"/>
    </row>
    <row r="12357" ht="15.75" customHeight="1">
      <c r="A12357" s="2"/>
      <c r="B12357" s="3" t="s">
        <v>16796</v>
      </c>
      <c r="C12357" s="4"/>
      <c r="D12357" s="3"/>
      <c r="E12357" s="2"/>
      <c r="F12357" s="2"/>
    </row>
    <row r="12358" ht="15.75" customHeight="1">
      <c r="A12358" s="2"/>
      <c r="B12358" s="3" t="s">
        <v>16797</v>
      </c>
      <c r="C12358" s="4"/>
      <c r="D12358" s="3"/>
      <c r="E12358" s="2"/>
      <c r="F12358" s="2"/>
    </row>
    <row r="12359" ht="15.75" customHeight="1">
      <c r="A12359" s="2"/>
      <c r="B12359" s="3" t="s">
        <v>16798</v>
      </c>
      <c r="C12359" s="4"/>
      <c r="D12359" s="3"/>
      <c r="E12359" s="2"/>
      <c r="F12359" s="2"/>
    </row>
    <row r="12360" ht="15.75" customHeight="1">
      <c r="A12360" s="2"/>
      <c r="B12360" s="3" t="s">
        <v>16799</v>
      </c>
      <c r="C12360" s="4"/>
      <c r="D12360" s="3"/>
      <c r="E12360" s="2"/>
      <c r="F12360" s="2"/>
    </row>
    <row r="12361" ht="15.75" customHeight="1">
      <c r="A12361" s="2"/>
      <c r="B12361" s="3" t="s">
        <v>16800</v>
      </c>
      <c r="C12361" s="4"/>
      <c r="D12361" s="3"/>
      <c r="E12361" s="2"/>
      <c r="F12361" s="2"/>
    </row>
    <row r="12362" ht="15.75" customHeight="1">
      <c r="A12362" s="2"/>
      <c r="B12362" s="3" t="s">
        <v>16801</v>
      </c>
      <c r="C12362" s="4"/>
      <c r="D12362" s="3"/>
      <c r="E12362" s="2"/>
      <c r="F12362" s="2"/>
    </row>
    <row r="12363" ht="15.75" customHeight="1">
      <c r="A12363" s="2"/>
      <c r="B12363" s="3" t="s">
        <v>16802</v>
      </c>
      <c r="C12363" s="4"/>
      <c r="D12363" s="3"/>
      <c r="E12363" s="2"/>
      <c r="F12363" s="2"/>
    </row>
    <row r="12364" ht="15.75" customHeight="1">
      <c r="A12364" s="2"/>
      <c r="B12364" s="3" t="s">
        <v>16803</v>
      </c>
      <c r="C12364" s="4"/>
      <c r="D12364" s="3"/>
      <c r="E12364" s="2"/>
      <c r="F12364" s="2"/>
    </row>
    <row r="12365" ht="15.75" customHeight="1">
      <c r="A12365" s="2"/>
      <c r="B12365" s="3" t="s">
        <v>16804</v>
      </c>
      <c r="C12365" s="4"/>
      <c r="D12365" s="3"/>
      <c r="E12365" s="2"/>
      <c r="F12365" s="2"/>
    </row>
    <row r="12366" ht="15.75" customHeight="1">
      <c r="A12366" s="2"/>
      <c r="B12366" s="3" t="s">
        <v>16805</v>
      </c>
      <c r="C12366" s="4"/>
      <c r="D12366" s="3"/>
      <c r="E12366" s="2"/>
      <c r="F12366" s="2"/>
    </row>
    <row r="12367" ht="15.75" customHeight="1">
      <c r="A12367" s="2"/>
      <c r="B12367" s="3" t="s">
        <v>16806</v>
      </c>
      <c r="C12367" s="4"/>
      <c r="D12367" s="3"/>
      <c r="E12367" s="2"/>
      <c r="F12367" s="2"/>
    </row>
    <row r="12368" ht="15.75" customHeight="1">
      <c r="A12368" s="2"/>
      <c r="B12368" s="3" t="s">
        <v>16807</v>
      </c>
      <c r="C12368" s="4"/>
      <c r="D12368" s="3"/>
      <c r="E12368" s="2"/>
      <c r="F12368" s="2"/>
    </row>
    <row r="12369" ht="15.75" customHeight="1">
      <c r="A12369" s="2"/>
      <c r="B12369" s="3" t="s">
        <v>16808</v>
      </c>
      <c r="C12369" s="4"/>
      <c r="D12369" s="3"/>
      <c r="E12369" s="2"/>
      <c r="F12369" s="2"/>
    </row>
    <row r="12370" ht="15.75" customHeight="1">
      <c r="A12370" s="2"/>
      <c r="B12370" s="3" t="s">
        <v>16809</v>
      </c>
      <c r="C12370" s="4"/>
      <c r="D12370" s="3"/>
      <c r="E12370" s="2"/>
      <c r="F12370" s="2"/>
    </row>
    <row r="12371" ht="15.75" customHeight="1">
      <c r="A12371" s="2"/>
      <c r="B12371" s="3" t="s">
        <v>16810</v>
      </c>
      <c r="C12371" s="4"/>
      <c r="D12371" s="3"/>
      <c r="E12371" s="2"/>
      <c r="F12371" s="2"/>
    </row>
    <row r="12372" ht="15.75" customHeight="1">
      <c r="A12372" s="2"/>
      <c r="B12372" s="3" t="s">
        <v>16811</v>
      </c>
      <c r="C12372" s="4"/>
      <c r="D12372" s="3"/>
      <c r="E12372" s="2"/>
      <c r="F12372" s="2"/>
    </row>
    <row r="12373" ht="15.75" customHeight="1">
      <c r="A12373" s="2"/>
      <c r="B12373" s="3" t="s">
        <v>16812</v>
      </c>
      <c r="C12373" s="4"/>
      <c r="D12373" s="3"/>
      <c r="E12373" s="2"/>
      <c r="F12373" s="2"/>
    </row>
    <row r="12374" ht="15.75" customHeight="1">
      <c r="A12374" s="2"/>
      <c r="B12374" s="3" t="s">
        <v>16813</v>
      </c>
      <c r="C12374" s="4"/>
      <c r="D12374" s="3"/>
      <c r="E12374" s="2"/>
      <c r="F12374" s="2"/>
    </row>
    <row r="12375" ht="15.75" customHeight="1">
      <c r="A12375" s="2"/>
      <c r="B12375" s="3" t="s">
        <v>16814</v>
      </c>
      <c r="C12375" s="4"/>
      <c r="D12375" s="3"/>
      <c r="E12375" s="2"/>
      <c r="F12375" s="2"/>
    </row>
    <row r="12376" ht="15.75" customHeight="1">
      <c r="A12376" s="2"/>
      <c r="B12376" s="3" t="s">
        <v>16815</v>
      </c>
      <c r="C12376" s="4"/>
      <c r="D12376" s="3"/>
      <c r="E12376" s="2"/>
      <c r="F12376" s="2"/>
    </row>
    <row r="12377" ht="15.75" customHeight="1">
      <c r="A12377" s="2"/>
      <c r="B12377" s="3" t="s">
        <v>16816</v>
      </c>
      <c r="C12377" s="4"/>
      <c r="D12377" s="3"/>
      <c r="E12377" s="2"/>
      <c r="F12377" s="2"/>
    </row>
    <row r="12378" ht="15.75" customHeight="1">
      <c r="A12378" s="2"/>
      <c r="B12378" s="3" t="s">
        <v>16817</v>
      </c>
      <c r="C12378" s="4"/>
      <c r="D12378" s="3"/>
      <c r="E12378" s="2"/>
      <c r="F12378" s="2"/>
    </row>
    <row r="12379" ht="15.75" customHeight="1">
      <c r="A12379" s="2"/>
      <c r="B12379" s="3" t="s">
        <v>16818</v>
      </c>
      <c r="C12379" s="4"/>
      <c r="D12379" s="3"/>
      <c r="E12379" s="2"/>
      <c r="F12379" s="2"/>
    </row>
    <row r="12380" ht="15.75" customHeight="1">
      <c r="A12380" s="2"/>
      <c r="B12380" s="3" t="s">
        <v>16819</v>
      </c>
      <c r="C12380" s="4"/>
      <c r="D12380" s="3"/>
      <c r="E12380" s="2"/>
      <c r="F12380" s="2"/>
    </row>
    <row r="12381" ht="15.75" customHeight="1">
      <c r="A12381" s="2"/>
      <c r="B12381" s="3" t="s">
        <v>16820</v>
      </c>
      <c r="C12381" s="4"/>
      <c r="D12381" s="3"/>
      <c r="E12381" s="2"/>
      <c r="F12381" s="2"/>
    </row>
    <row r="12382" ht="15.75" customHeight="1">
      <c r="A12382" s="2"/>
      <c r="B12382" s="3" t="s">
        <v>16821</v>
      </c>
      <c r="C12382" s="4"/>
      <c r="D12382" s="3"/>
      <c r="E12382" s="2"/>
      <c r="F12382" s="2"/>
    </row>
    <row r="12383" ht="15.75" customHeight="1">
      <c r="A12383" s="2"/>
      <c r="B12383" s="3" t="s">
        <v>16822</v>
      </c>
      <c r="C12383" s="4"/>
      <c r="D12383" s="3"/>
      <c r="E12383" s="2"/>
      <c r="F12383" s="2"/>
    </row>
    <row r="12384" ht="15.75" customHeight="1">
      <c r="A12384" s="2"/>
      <c r="B12384" s="3" t="s">
        <v>16823</v>
      </c>
      <c r="C12384" s="4"/>
      <c r="D12384" s="3"/>
      <c r="E12384" s="2"/>
      <c r="F12384" s="2"/>
    </row>
    <row r="12385" ht="15.75" customHeight="1">
      <c r="A12385" s="2"/>
      <c r="B12385" s="3" t="s">
        <v>16824</v>
      </c>
      <c r="C12385" s="4"/>
      <c r="D12385" s="3"/>
      <c r="E12385" s="2"/>
      <c r="F12385" s="2"/>
    </row>
    <row r="12386" ht="15.75" customHeight="1">
      <c r="A12386" s="2"/>
      <c r="B12386" s="3" t="s">
        <v>16825</v>
      </c>
      <c r="C12386" s="4"/>
      <c r="D12386" s="3"/>
      <c r="E12386" s="2"/>
      <c r="F12386" s="2"/>
    </row>
    <row r="12387" ht="15.75" customHeight="1">
      <c r="A12387" s="2"/>
      <c r="B12387" s="3" t="s">
        <v>16826</v>
      </c>
      <c r="C12387" s="4"/>
      <c r="D12387" s="3"/>
      <c r="E12387" s="2"/>
      <c r="F12387" s="2"/>
    </row>
    <row r="12388" ht="15.75" customHeight="1">
      <c r="A12388" s="2"/>
      <c r="B12388" s="3" t="s">
        <v>16827</v>
      </c>
      <c r="C12388" s="4"/>
      <c r="D12388" s="3"/>
      <c r="E12388" s="2"/>
      <c r="F12388" s="2"/>
    </row>
    <row r="12389" ht="15.75" customHeight="1">
      <c r="A12389" s="2"/>
      <c r="B12389" s="3" t="s">
        <v>16828</v>
      </c>
      <c r="C12389" s="4"/>
      <c r="D12389" s="3"/>
      <c r="E12389" s="2"/>
      <c r="F12389" s="2"/>
    </row>
    <row r="12390" ht="15.75" customHeight="1">
      <c r="A12390" s="2"/>
      <c r="B12390" s="3" t="s">
        <v>16829</v>
      </c>
      <c r="C12390" s="4"/>
      <c r="D12390" s="3"/>
      <c r="E12390" s="2"/>
      <c r="F12390" s="2"/>
    </row>
    <row r="12391" ht="15.75" customHeight="1">
      <c r="A12391" s="2"/>
      <c r="B12391" s="3" t="s">
        <v>16830</v>
      </c>
      <c r="C12391" s="4"/>
      <c r="D12391" s="3"/>
      <c r="E12391" s="2"/>
      <c r="F12391" s="2"/>
    </row>
    <row r="12392" ht="15.75" customHeight="1">
      <c r="A12392" s="2"/>
      <c r="B12392" s="3" t="s">
        <v>16831</v>
      </c>
      <c r="C12392" s="4"/>
      <c r="D12392" s="3"/>
      <c r="E12392" s="2"/>
      <c r="F12392" s="2"/>
    </row>
    <row r="12393" ht="15.75" customHeight="1">
      <c r="A12393" s="2"/>
      <c r="B12393" s="3" t="s">
        <v>16832</v>
      </c>
      <c r="C12393" s="4"/>
      <c r="D12393" s="3"/>
      <c r="E12393" s="2"/>
      <c r="F12393" s="2"/>
    </row>
    <row r="12394" ht="15.75" customHeight="1">
      <c r="A12394" s="2"/>
      <c r="B12394" s="3" t="s">
        <v>16833</v>
      </c>
      <c r="C12394" s="4"/>
      <c r="D12394" s="3"/>
      <c r="E12394" s="2"/>
      <c r="F12394" s="2"/>
    </row>
    <row r="12395" ht="15.75" customHeight="1">
      <c r="A12395" s="2"/>
      <c r="B12395" s="3" t="s">
        <v>16834</v>
      </c>
      <c r="C12395" s="4"/>
      <c r="D12395" s="3"/>
      <c r="E12395" s="2"/>
      <c r="F12395" s="2"/>
    </row>
    <row r="12396" ht="15.75" customHeight="1">
      <c r="A12396" s="2"/>
      <c r="B12396" s="3" t="s">
        <v>16835</v>
      </c>
      <c r="C12396" s="4"/>
      <c r="D12396" s="3"/>
      <c r="E12396" s="2"/>
      <c r="F12396" s="2"/>
    </row>
    <row r="12397" ht="15.75" customHeight="1">
      <c r="A12397" s="2"/>
      <c r="B12397" s="3" t="s">
        <v>16836</v>
      </c>
      <c r="C12397" s="4"/>
      <c r="D12397" s="3"/>
      <c r="E12397" s="2"/>
      <c r="F12397" s="2"/>
    </row>
    <row r="12398" ht="15.75" customHeight="1">
      <c r="A12398" s="2"/>
      <c r="B12398" s="3" t="s">
        <v>16837</v>
      </c>
      <c r="C12398" s="4"/>
      <c r="D12398" s="3"/>
      <c r="E12398" s="2"/>
      <c r="F12398" s="2"/>
    </row>
    <row r="12399" ht="15.75" customHeight="1">
      <c r="A12399" s="2"/>
      <c r="B12399" s="3" t="s">
        <v>16838</v>
      </c>
      <c r="C12399" s="4"/>
      <c r="D12399" s="3"/>
      <c r="E12399" s="2"/>
      <c r="F12399" s="2"/>
    </row>
    <row r="12400" ht="15.75" customHeight="1">
      <c r="A12400" s="2"/>
      <c r="B12400" s="3" t="s">
        <v>16839</v>
      </c>
      <c r="C12400" s="4"/>
      <c r="D12400" s="3"/>
      <c r="E12400" s="2"/>
      <c r="F12400" s="2"/>
    </row>
    <row r="12401" ht="15.75" customHeight="1">
      <c r="A12401" s="2"/>
      <c r="B12401" s="3" t="s">
        <v>16840</v>
      </c>
      <c r="C12401" s="4"/>
      <c r="D12401" s="3"/>
      <c r="E12401" s="2"/>
      <c r="F12401" s="2"/>
    </row>
    <row r="12402" ht="15.75" customHeight="1">
      <c r="A12402" s="2"/>
      <c r="B12402" s="3" t="s">
        <v>16841</v>
      </c>
      <c r="C12402" s="4"/>
      <c r="D12402" s="3"/>
      <c r="E12402" s="2"/>
      <c r="F12402" s="2"/>
    </row>
    <row r="12403" ht="15.75" customHeight="1">
      <c r="A12403" s="2"/>
      <c r="B12403" s="3" t="s">
        <v>16842</v>
      </c>
      <c r="C12403" s="4"/>
      <c r="D12403" s="3"/>
      <c r="E12403" s="2"/>
      <c r="F12403" s="2"/>
    </row>
    <row r="12404" ht="15.75" customHeight="1">
      <c r="A12404" s="2"/>
      <c r="B12404" s="3" t="s">
        <v>16843</v>
      </c>
      <c r="C12404" s="4"/>
      <c r="D12404" s="3"/>
      <c r="E12404" s="2"/>
      <c r="F12404" s="2"/>
    </row>
    <row r="12405" ht="15.75" customHeight="1">
      <c r="A12405" s="2"/>
      <c r="B12405" s="3" t="s">
        <v>16844</v>
      </c>
      <c r="C12405" s="4"/>
      <c r="D12405" s="3"/>
      <c r="E12405" s="2"/>
      <c r="F12405" s="2"/>
    </row>
    <row r="12406" ht="15.75" customHeight="1">
      <c r="A12406" s="2"/>
      <c r="B12406" s="3" t="s">
        <v>16845</v>
      </c>
      <c r="C12406" s="4"/>
      <c r="D12406" s="3"/>
      <c r="E12406" s="2"/>
      <c r="F12406" s="2"/>
    </row>
    <row r="12407" ht="15.75" customHeight="1">
      <c r="A12407" s="2"/>
      <c r="B12407" s="3" t="s">
        <v>16846</v>
      </c>
      <c r="C12407" s="4"/>
      <c r="D12407" s="3"/>
      <c r="E12407" s="2"/>
      <c r="F12407" s="2"/>
    </row>
    <row r="12408" ht="15.75" customHeight="1">
      <c r="A12408" s="2"/>
      <c r="B12408" s="3" t="s">
        <v>16847</v>
      </c>
      <c r="C12408" s="4"/>
      <c r="D12408" s="3"/>
      <c r="E12408" s="2"/>
      <c r="F12408" s="2"/>
    </row>
    <row r="12409" ht="15.75" customHeight="1">
      <c r="A12409" s="2"/>
      <c r="B12409" s="3" t="s">
        <v>16848</v>
      </c>
      <c r="C12409" s="4"/>
      <c r="D12409" s="3"/>
      <c r="E12409" s="2"/>
      <c r="F12409" s="2"/>
    </row>
    <row r="12410" ht="15.75" customHeight="1">
      <c r="A12410" s="2"/>
      <c r="B12410" s="3" t="s">
        <v>16849</v>
      </c>
      <c r="C12410" s="4"/>
      <c r="D12410" s="3"/>
      <c r="E12410" s="2"/>
      <c r="F12410" s="2"/>
    </row>
    <row r="12411" ht="15.75" customHeight="1">
      <c r="A12411" s="2"/>
      <c r="B12411" s="3" t="s">
        <v>16850</v>
      </c>
      <c r="C12411" s="4"/>
      <c r="D12411" s="3"/>
      <c r="E12411" s="2"/>
      <c r="F12411" s="2"/>
    </row>
    <row r="12412" ht="15.75" customHeight="1">
      <c r="A12412" s="2"/>
      <c r="B12412" s="3" t="s">
        <v>16851</v>
      </c>
      <c r="C12412" s="4"/>
      <c r="D12412" s="3"/>
      <c r="E12412" s="2"/>
      <c r="F12412" s="2"/>
    </row>
    <row r="12413" ht="15.75" customHeight="1">
      <c r="A12413" s="2"/>
      <c r="B12413" s="3" t="s">
        <v>16852</v>
      </c>
      <c r="C12413" s="4"/>
      <c r="D12413" s="3"/>
      <c r="E12413" s="2"/>
      <c r="F12413" s="2"/>
    </row>
    <row r="12414" ht="15.75" customHeight="1">
      <c r="A12414" s="2"/>
      <c r="B12414" s="3" t="s">
        <v>16853</v>
      </c>
      <c r="C12414" s="4"/>
      <c r="D12414" s="3"/>
      <c r="E12414" s="2"/>
      <c r="F12414" s="2"/>
    </row>
    <row r="12415" ht="15.75" customHeight="1">
      <c r="A12415" s="2"/>
      <c r="B12415" s="3" t="s">
        <v>16854</v>
      </c>
      <c r="C12415" s="4"/>
      <c r="D12415" s="3"/>
      <c r="E12415" s="2"/>
      <c r="F12415" s="2"/>
    </row>
    <row r="12416" ht="15.75" customHeight="1">
      <c r="A12416" s="2"/>
      <c r="B12416" s="3" t="s">
        <v>16855</v>
      </c>
      <c r="C12416" s="4"/>
      <c r="D12416" s="3"/>
      <c r="E12416" s="2"/>
      <c r="F12416" s="2"/>
    </row>
    <row r="12417" ht="15.75" customHeight="1">
      <c r="A12417" s="2"/>
      <c r="B12417" s="3" t="s">
        <v>16856</v>
      </c>
      <c r="C12417" s="4"/>
      <c r="D12417" s="3"/>
      <c r="E12417" s="2"/>
      <c r="F12417" s="2"/>
    </row>
    <row r="12418" ht="15.75" customHeight="1">
      <c r="A12418" s="2"/>
      <c r="B12418" s="3" t="s">
        <v>16857</v>
      </c>
      <c r="C12418" s="4"/>
      <c r="D12418" s="3"/>
      <c r="E12418" s="2"/>
      <c r="F12418" s="2"/>
    </row>
    <row r="12419" ht="15.75" customHeight="1">
      <c r="A12419" s="2"/>
      <c r="B12419" s="3" t="s">
        <v>16858</v>
      </c>
      <c r="C12419" s="4"/>
      <c r="D12419" s="3"/>
      <c r="E12419" s="2"/>
      <c r="F12419" s="2"/>
    </row>
    <row r="12420" ht="15.75" customHeight="1">
      <c r="A12420" s="2"/>
      <c r="B12420" s="3" t="s">
        <v>16859</v>
      </c>
      <c r="C12420" s="4"/>
      <c r="D12420" s="3"/>
      <c r="E12420" s="2"/>
      <c r="F12420" s="2"/>
    </row>
    <row r="12421" ht="15.75" customHeight="1">
      <c r="A12421" s="2"/>
      <c r="B12421" s="3" t="s">
        <v>16860</v>
      </c>
      <c r="C12421" s="4"/>
      <c r="D12421" s="3"/>
      <c r="E12421" s="2"/>
      <c r="F12421" s="2"/>
    </row>
    <row r="12422" ht="15.75" customHeight="1">
      <c r="A12422" s="2"/>
      <c r="B12422" s="3" t="s">
        <v>16861</v>
      </c>
      <c r="C12422" s="4"/>
      <c r="D12422" s="3"/>
      <c r="E12422" s="2"/>
      <c r="F12422" s="2"/>
    </row>
    <row r="12423" ht="15.75" customHeight="1">
      <c r="A12423" s="2"/>
      <c r="B12423" s="3" t="s">
        <v>16862</v>
      </c>
      <c r="C12423" s="4"/>
      <c r="D12423" s="3"/>
      <c r="E12423" s="2"/>
      <c r="F12423" s="2"/>
    </row>
    <row r="12424" ht="15.75" customHeight="1">
      <c r="A12424" s="2"/>
      <c r="B12424" s="3" t="s">
        <v>16863</v>
      </c>
      <c r="C12424" s="4"/>
      <c r="D12424" s="3"/>
      <c r="E12424" s="2"/>
      <c r="F12424" s="2"/>
    </row>
    <row r="12425" ht="15.75" customHeight="1">
      <c r="A12425" s="2"/>
      <c r="B12425" s="3" t="s">
        <v>16864</v>
      </c>
      <c r="C12425" s="4"/>
      <c r="D12425" s="3"/>
      <c r="E12425" s="2"/>
      <c r="F12425" s="2"/>
    </row>
    <row r="12426" ht="15.75" customHeight="1">
      <c r="A12426" s="2"/>
      <c r="B12426" s="3" t="s">
        <v>16865</v>
      </c>
      <c r="C12426" s="4"/>
      <c r="D12426" s="3"/>
      <c r="E12426" s="2"/>
      <c r="F12426" s="2"/>
    </row>
    <row r="12427" ht="15.75" customHeight="1">
      <c r="A12427" s="2"/>
      <c r="B12427" s="3" t="s">
        <v>16866</v>
      </c>
      <c r="C12427" s="4"/>
      <c r="D12427" s="3"/>
      <c r="E12427" s="2"/>
      <c r="F12427" s="2"/>
    </row>
    <row r="12428" ht="15.75" customHeight="1">
      <c r="A12428" s="2"/>
      <c r="B12428" s="3" t="s">
        <v>16867</v>
      </c>
      <c r="C12428" s="4"/>
      <c r="D12428" s="3"/>
      <c r="E12428" s="2"/>
      <c r="F12428" s="2"/>
    </row>
    <row r="12429" ht="15.75" customHeight="1">
      <c r="A12429" s="2"/>
      <c r="B12429" s="3" t="s">
        <v>16868</v>
      </c>
      <c r="C12429" s="4"/>
      <c r="D12429" s="3"/>
      <c r="E12429" s="2"/>
      <c r="F12429" s="2"/>
    </row>
    <row r="12430" ht="15.75" customHeight="1">
      <c r="A12430" s="2"/>
      <c r="B12430" s="3" t="s">
        <v>16869</v>
      </c>
      <c r="C12430" s="4"/>
      <c r="D12430" s="3"/>
      <c r="E12430" s="2"/>
      <c r="F12430" s="2"/>
    </row>
    <row r="12431" ht="15.75" customHeight="1">
      <c r="A12431" s="2"/>
      <c r="B12431" s="3" t="s">
        <v>16870</v>
      </c>
      <c r="C12431" s="4"/>
      <c r="D12431" s="3"/>
      <c r="E12431" s="2"/>
      <c r="F12431" s="2"/>
    </row>
    <row r="12432" ht="15.75" customHeight="1">
      <c r="A12432" s="2"/>
      <c r="B12432" s="3" t="s">
        <v>16871</v>
      </c>
      <c r="C12432" s="4"/>
      <c r="D12432" s="3"/>
      <c r="E12432" s="2"/>
      <c r="F12432" s="2"/>
    </row>
    <row r="12433" ht="15.75" customHeight="1">
      <c r="A12433" s="2"/>
      <c r="B12433" s="3" t="s">
        <v>16872</v>
      </c>
      <c r="C12433" s="4"/>
      <c r="D12433" s="3"/>
      <c r="E12433" s="2"/>
      <c r="F12433" s="2"/>
    </row>
    <row r="12434" ht="15.75" customHeight="1">
      <c r="A12434" s="2"/>
      <c r="B12434" s="3" t="s">
        <v>16873</v>
      </c>
      <c r="C12434" s="4"/>
      <c r="D12434" s="3"/>
      <c r="E12434" s="2"/>
      <c r="F12434" s="2"/>
    </row>
    <row r="12435" ht="15.75" customHeight="1">
      <c r="A12435" s="2"/>
      <c r="B12435" s="3" t="s">
        <v>16874</v>
      </c>
      <c r="C12435" s="4"/>
      <c r="D12435" s="3"/>
      <c r="E12435" s="2"/>
      <c r="F12435" s="2"/>
    </row>
    <row r="12436" ht="15.75" customHeight="1">
      <c r="A12436" s="2"/>
      <c r="B12436" s="3" t="s">
        <v>16875</v>
      </c>
      <c r="C12436" s="4"/>
      <c r="D12436" s="3"/>
      <c r="E12436" s="2"/>
      <c r="F12436" s="2"/>
    </row>
    <row r="12437" ht="15.75" customHeight="1">
      <c r="A12437" s="2"/>
      <c r="B12437" s="3" t="s">
        <v>16876</v>
      </c>
      <c r="C12437" s="4"/>
      <c r="D12437" s="3"/>
      <c r="E12437" s="2"/>
      <c r="F12437" s="2"/>
    </row>
    <row r="12438" ht="15.75" customHeight="1">
      <c r="A12438" s="2"/>
      <c r="B12438" s="3" t="s">
        <v>16877</v>
      </c>
      <c r="C12438" s="4"/>
      <c r="D12438" s="3"/>
      <c r="E12438" s="2"/>
      <c r="F12438" s="2"/>
    </row>
    <row r="12439" ht="15.75" customHeight="1">
      <c r="A12439" s="2"/>
      <c r="B12439" s="3" t="s">
        <v>16878</v>
      </c>
      <c r="C12439" s="4"/>
      <c r="D12439" s="3"/>
      <c r="E12439" s="2"/>
      <c r="F12439" s="2"/>
    </row>
    <row r="12440" ht="15.75" customHeight="1">
      <c r="A12440" s="2"/>
      <c r="B12440" s="3" t="s">
        <v>16879</v>
      </c>
      <c r="C12440" s="4"/>
      <c r="D12440" s="3"/>
      <c r="E12440" s="2"/>
      <c r="F12440" s="2"/>
    </row>
    <row r="12441" ht="15.75" customHeight="1">
      <c r="A12441" s="2"/>
      <c r="B12441" s="3" t="s">
        <v>16880</v>
      </c>
      <c r="C12441" s="4"/>
      <c r="D12441" s="3"/>
      <c r="E12441" s="2"/>
      <c r="F12441" s="2"/>
    </row>
    <row r="12442" ht="15.75" customHeight="1">
      <c r="A12442" s="2"/>
      <c r="B12442" s="3" t="s">
        <v>16881</v>
      </c>
      <c r="C12442" s="4"/>
      <c r="D12442" s="3"/>
      <c r="E12442" s="2"/>
      <c r="F12442" s="2"/>
    </row>
    <row r="12443" ht="15.75" customHeight="1">
      <c r="A12443" s="2"/>
      <c r="B12443" s="3" t="s">
        <v>16882</v>
      </c>
      <c r="C12443" s="4"/>
      <c r="D12443" s="3"/>
      <c r="E12443" s="2"/>
      <c r="F12443" s="2"/>
    </row>
    <row r="12444" ht="15.75" customHeight="1">
      <c r="A12444" s="2"/>
      <c r="B12444" s="3" t="s">
        <v>16883</v>
      </c>
      <c r="C12444" s="4"/>
      <c r="D12444" s="3"/>
      <c r="E12444" s="2"/>
      <c r="F12444" s="2"/>
    </row>
    <row r="12445" ht="15.75" customHeight="1">
      <c r="A12445" s="2"/>
      <c r="B12445" s="3" t="s">
        <v>16884</v>
      </c>
      <c r="C12445" s="4"/>
      <c r="D12445" s="3"/>
      <c r="E12445" s="2"/>
      <c r="F12445" s="2"/>
    </row>
    <row r="12446" ht="15.75" customHeight="1">
      <c r="A12446" s="2"/>
      <c r="B12446" s="3" t="s">
        <v>16885</v>
      </c>
      <c r="C12446" s="4"/>
      <c r="D12446" s="3"/>
      <c r="E12446" s="2"/>
      <c r="F12446" s="2"/>
    </row>
    <row r="12447" ht="15.75" customHeight="1">
      <c r="A12447" s="2"/>
      <c r="B12447" s="3" t="s">
        <v>16886</v>
      </c>
      <c r="C12447" s="4"/>
      <c r="D12447" s="3"/>
      <c r="E12447" s="2"/>
      <c r="F12447" s="2"/>
    </row>
    <row r="12448" ht="15.75" customHeight="1">
      <c r="A12448" s="2"/>
      <c r="B12448" s="3" t="s">
        <v>16887</v>
      </c>
      <c r="C12448" s="4"/>
      <c r="D12448" s="3"/>
      <c r="E12448" s="2"/>
      <c r="F12448" s="2"/>
    </row>
    <row r="12449" ht="15.75" customHeight="1">
      <c r="A12449" s="2"/>
      <c r="B12449" s="3" t="s">
        <v>16888</v>
      </c>
      <c r="C12449" s="4"/>
      <c r="D12449" s="3"/>
      <c r="E12449" s="2"/>
      <c r="F12449" s="2"/>
    </row>
    <row r="12450" ht="15.75" customHeight="1">
      <c r="A12450" s="2"/>
      <c r="B12450" s="3" t="s">
        <v>16889</v>
      </c>
      <c r="C12450" s="4"/>
      <c r="D12450" s="3"/>
      <c r="E12450" s="2"/>
      <c r="F12450" s="2"/>
    </row>
    <row r="12451" ht="15.75" customHeight="1">
      <c r="A12451" s="2"/>
      <c r="B12451" s="3" t="s">
        <v>16890</v>
      </c>
      <c r="C12451" s="4"/>
      <c r="D12451" s="3"/>
      <c r="E12451" s="2"/>
      <c r="F12451" s="2"/>
    </row>
    <row r="12452" ht="15.75" customHeight="1">
      <c r="A12452" s="2"/>
      <c r="B12452" s="3" t="s">
        <v>16891</v>
      </c>
      <c r="C12452" s="4"/>
      <c r="D12452" s="3"/>
      <c r="E12452" s="2"/>
      <c r="F12452" s="2"/>
    </row>
    <row r="12453" ht="15.75" customHeight="1">
      <c r="A12453" s="2"/>
      <c r="B12453" s="3" t="s">
        <v>16892</v>
      </c>
      <c r="C12453" s="4"/>
      <c r="D12453" s="3"/>
      <c r="E12453" s="2"/>
      <c r="F12453" s="2"/>
    </row>
    <row r="12454" ht="15.75" customHeight="1">
      <c r="A12454" s="2"/>
      <c r="B12454" s="3" t="s">
        <v>16893</v>
      </c>
      <c r="C12454" s="4"/>
      <c r="D12454" s="3"/>
      <c r="E12454" s="2"/>
      <c r="F12454" s="2"/>
    </row>
    <row r="12455" ht="15.75" customHeight="1">
      <c r="A12455" s="2"/>
      <c r="B12455" s="3" t="s">
        <v>16894</v>
      </c>
      <c r="C12455" s="4"/>
      <c r="D12455" s="3"/>
      <c r="E12455" s="2"/>
      <c r="F12455" s="2"/>
    </row>
    <row r="12456" ht="15.75" customHeight="1">
      <c r="A12456" s="2"/>
      <c r="B12456" s="3" t="s">
        <v>16895</v>
      </c>
      <c r="C12456" s="4"/>
      <c r="D12456" s="3"/>
      <c r="E12456" s="2"/>
      <c r="F12456" s="2"/>
    </row>
    <row r="12457" ht="15.75" customHeight="1">
      <c r="A12457" s="2"/>
      <c r="B12457" s="3" t="s">
        <v>16896</v>
      </c>
      <c r="C12457" s="4"/>
      <c r="D12457" s="3"/>
      <c r="E12457" s="2"/>
      <c r="F12457" s="2"/>
    </row>
    <row r="12458" ht="15.75" customHeight="1">
      <c r="A12458" s="2"/>
      <c r="B12458" s="3" t="s">
        <v>16897</v>
      </c>
      <c r="C12458" s="4"/>
      <c r="D12458" s="3"/>
      <c r="E12458" s="2"/>
      <c r="F12458" s="2"/>
    </row>
    <row r="12459" ht="15.75" customHeight="1">
      <c r="A12459" s="2"/>
      <c r="B12459" s="3" t="s">
        <v>16898</v>
      </c>
      <c r="C12459" s="4"/>
      <c r="D12459" s="3"/>
      <c r="E12459" s="2"/>
      <c r="F12459" s="2"/>
    </row>
    <row r="12460" ht="15.75" customHeight="1">
      <c r="A12460" s="2"/>
      <c r="B12460" s="3" t="s">
        <v>16899</v>
      </c>
      <c r="C12460" s="4"/>
      <c r="D12460" s="3"/>
      <c r="E12460" s="2"/>
      <c r="F12460" s="2"/>
    </row>
    <row r="12461" ht="15.75" customHeight="1">
      <c r="A12461" s="2"/>
      <c r="B12461" s="3" t="s">
        <v>16900</v>
      </c>
      <c r="C12461" s="4"/>
      <c r="D12461" s="3"/>
      <c r="E12461" s="2"/>
      <c r="F12461" s="2"/>
    </row>
    <row r="12462" ht="15.75" customHeight="1">
      <c r="A12462" s="2"/>
      <c r="B12462" s="3" t="s">
        <v>16901</v>
      </c>
      <c r="C12462" s="4"/>
      <c r="D12462" s="3"/>
      <c r="E12462" s="2"/>
      <c r="F12462" s="2"/>
    </row>
    <row r="12463" ht="15.75" customHeight="1">
      <c r="A12463" s="2" t="s">
        <v>16902</v>
      </c>
      <c r="B12463" s="3" t="s">
        <v>125</v>
      </c>
      <c r="C12463" s="4"/>
      <c r="D12463" s="3"/>
      <c r="E12463" s="2"/>
      <c r="F12463" s="2"/>
    </row>
    <row r="12464" ht="15.75" customHeight="1">
      <c r="A12464" s="2"/>
      <c r="B12464" s="3" t="s">
        <v>16903</v>
      </c>
      <c r="C12464" s="4"/>
      <c r="D12464" s="3"/>
      <c r="E12464" s="2"/>
      <c r="F12464" s="2"/>
    </row>
    <row r="12465" ht="15.75" customHeight="1">
      <c r="A12465" s="2"/>
      <c r="B12465" s="3" t="s">
        <v>16904</v>
      </c>
      <c r="C12465" s="4"/>
      <c r="D12465" s="3"/>
      <c r="E12465" s="2"/>
      <c r="F12465" s="2"/>
    </row>
    <row r="12466" ht="15.75" customHeight="1">
      <c r="A12466" s="2"/>
      <c r="B12466" s="3" t="s">
        <v>16905</v>
      </c>
      <c r="C12466" s="4"/>
      <c r="D12466" s="3"/>
      <c r="E12466" s="2"/>
      <c r="F12466" s="2"/>
    </row>
    <row r="12467" ht="15.75" customHeight="1">
      <c r="A12467" s="2"/>
      <c r="B12467" s="3" t="s">
        <v>16906</v>
      </c>
      <c r="C12467" s="4"/>
      <c r="D12467" s="3"/>
      <c r="E12467" s="2"/>
      <c r="F12467" s="2"/>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2023-11-03T03:50:54Z</dcterms:created>
  <dc:creator>openpyxl</dc:creator>
</cp:coreProperties>
</file>