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19" Type="http://customschemas.google.com/relationships/workbookmetadata" Target="metadata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quangdl/Downloads/Ty&#777;%20le&#803;&#770;%20khai%20tha&#769;c%20F.Plus%20W30%20(17.7-23.7)%20Final%20copy.xlsb" TargetMode="External"/><Relationship Id="rId1" Type="http://schemas.openxmlformats.org/officeDocument/2006/relationships/externalLinkPath" Target="/Users/quangdl/Downloads/Ty&#777;%20le&#803;&#770;%20khai%20tha&#769;c%20F.Plus%20W30%20(17.7-23.7)%20Final%20copy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Tên vùng</vt:lpstr>
      <vt:lpstr>Tuần</vt:lpstr>
      <vt:lpstr>Volume phiếu nhận</vt:lpstr>
      <vt:lpstr>Volume bán</vt:lpstr>
      <vt:lpstr>Định nghĩa phiếu về F.Plus</vt:lpstr>
      <vt:lpstr>Shop vệ tinh</vt:lpstr>
      <vt:lpstr>Sheet1</vt:lpstr>
      <vt:lpstr>Danhba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ThuongTNT</dc:creator>
  <cp:lastModifiedBy>Quang Doan Le</cp:lastModifiedBy>
  <dcterms:created xsi:type="dcterms:W3CDTF">2018-03-28T04:55:59Z</dcterms:created>
  <dcterms:modified xsi:type="dcterms:W3CDTF">2026-08-06T07:09:21Z</dcterms:modified>
</cp:coreProperties>
</file>