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su2\report#11\"/>
    </mc:Choice>
  </mc:AlternateContent>
  <xr:revisionPtr revIDLastSave="0" documentId="13_ncr:9_{1B754B81-16C0-437A-BAFB-D68630BD151B}" xr6:coauthVersionLast="47" xr6:coauthVersionMax="47" xr10:uidLastSave="{00000000-0000-0000-0000-000000000000}"/>
  <bookViews>
    <workbookView xWindow="-98" yWindow="-98" windowWidth="21795" windowHeight="12975" xr2:uid="{283E9D5C-AD98-4858-ACDE-9ABDEA783A67}"/>
  </bookViews>
  <sheets>
    <sheet name="su2" sheetId="1" r:id="rId1"/>
  </sheets>
  <calcPr calcId="0"/>
</workbook>
</file>

<file path=xl/sharedStrings.xml><?xml version="1.0" encoding="utf-8"?>
<sst xmlns="http://schemas.openxmlformats.org/spreadsheetml/2006/main" count="2" uniqueCount="2">
  <si>
    <t>Points_0</t>
  </si>
  <si>
    <t>Pressure_Coefficient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</si>
</sst>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rgb="FFFFFFFF"/>
      <name val="Arial Unicode MS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11" fontId="0" fillId="0" borderId="0" xfId="0" applyNumberFormat="1">
      <alignment vertical="center"/>
    </xf>
    <xf numFmtId="11" fontId="19" fillId="0" borderId="0" xfId="0" applyNumberFormat="1" applyFont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NACA4412</a:t>
            </a:r>
            <a:r>
              <a:rPr lang="en-US" altLang="ko-KR" baseline="0"/>
              <a:t> 2D</a:t>
            </a:r>
            <a:endParaRPr lang="ko-KR" altLang="en-US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5.271645612670902E-2"/>
          <c:y val="0.20467592592592593"/>
          <c:w val="0.91946762344173838"/>
          <c:h val="0.7443981481481482"/>
        </c:manualLayout>
      </c:layout>
      <c:scatterChart>
        <c:scatterStyle val="lineMarker"/>
        <c:varyColors val="0"/>
        <c:ser>
          <c:idx val="1"/>
          <c:order val="0"/>
          <c:tx>
            <c:v>naca4412</c:v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xVal>
            <c:numRef>
              <c:f>'su2'!$A$2:$A$600</c:f>
              <c:numCache>
                <c:formatCode>General</c:formatCode>
                <c:ptCount val="599"/>
                <c:pt idx="84">
                  <c:v>-2.9966200000000002E-4</c:v>
                </c:pt>
                <c:pt idx="85">
                  <c:v>-2.9933100000000001E-4</c:v>
                </c:pt>
                <c:pt idx="86">
                  <c:v>-2.9898099999999998E-4</c:v>
                </c:pt>
                <c:pt idx="87">
                  <c:v>-2.9860999999999999E-4</c:v>
                </c:pt>
                <c:pt idx="88">
                  <c:v>-2.9821699999999998E-4</c:v>
                </c:pt>
                <c:pt idx="89">
                  <c:v>-2.9779999999999997E-4</c:v>
                </c:pt>
                <c:pt idx="90">
                  <c:v>-2.9735699999999999E-4</c:v>
                </c:pt>
                <c:pt idx="91">
                  <c:v>-2.96889E-4</c:v>
                </c:pt>
                <c:pt idx="92">
                  <c:v>-2.9639199999999998E-4</c:v>
                </c:pt>
                <c:pt idx="93">
                  <c:v>-2.9586599999999999E-4</c:v>
                </c:pt>
                <c:pt idx="94">
                  <c:v>-2.9530799999999999E-4</c:v>
                </c:pt>
                <c:pt idx="95">
                  <c:v>-2.9471599999999999E-4</c:v>
                </c:pt>
                <c:pt idx="96">
                  <c:v>-2.9408899999999998E-4</c:v>
                </c:pt>
                <c:pt idx="97">
                  <c:v>-2.9342499999999999E-4</c:v>
                </c:pt>
                <c:pt idx="98">
                  <c:v>-2.9272E-4</c:v>
                </c:pt>
                <c:pt idx="99">
                  <c:v>-2.91973E-4</c:v>
                </c:pt>
                <c:pt idx="100">
                  <c:v>-2.9118200000000002E-4</c:v>
                </c:pt>
                <c:pt idx="101">
                  <c:v>-2.9034299999999998E-4</c:v>
                </c:pt>
                <c:pt idx="102">
                  <c:v>-2.8945400000000002E-4</c:v>
                </c:pt>
                <c:pt idx="103">
                  <c:v>-2.8851099999999998E-4</c:v>
                </c:pt>
                <c:pt idx="104">
                  <c:v>-2.8751200000000002E-4</c:v>
                </c:pt>
                <c:pt idx="105">
                  <c:v>-2.8645299999999999E-4</c:v>
                </c:pt>
                <c:pt idx="106">
                  <c:v>-2.85331E-4</c:v>
                </c:pt>
                <c:pt idx="107">
                  <c:v>-2.8414100000000002E-4</c:v>
                </c:pt>
                <c:pt idx="108">
                  <c:v>-2.8288E-4</c:v>
                </c:pt>
                <c:pt idx="109">
                  <c:v>-2.8154299999999998E-4</c:v>
                </c:pt>
                <c:pt idx="110">
                  <c:v>-2.8012700000000002E-4</c:v>
                </c:pt>
                <c:pt idx="111">
                  <c:v>-2.7862500000000001E-4</c:v>
                </c:pt>
                <c:pt idx="112">
                  <c:v>-2.7703299999999999E-4</c:v>
                </c:pt>
                <c:pt idx="113">
                  <c:v>-2.7525200000000003E-4</c:v>
                </c:pt>
                <c:pt idx="114">
                  <c:v>-2.70506E-4</c:v>
                </c:pt>
                <c:pt idx="115">
                  <c:v>-2.6547700000000002E-4</c:v>
                </c:pt>
                <c:pt idx="116">
                  <c:v>-2.60146E-4</c:v>
                </c:pt>
                <c:pt idx="117">
                  <c:v>-2.54496E-4</c:v>
                </c:pt>
                <c:pt idx="118">
                  <c:v>-2.4850799999999999E-4</c:v>
                </c:pt>
                <c:pt idx="119">
                  <c:v>-2.4216099999999999E-4</c:v>
                </c:pt>
                <c:pt idx="120">
                  <c:v>-2.35434E-4</c:v>
                </c:pt>
                <c:pt idx="121">
                  <c:v>-2.2830499999999999E-4</c:v>
                </c:pt>
                <c:pt idx="122">
                  <c:v>-2.2074900000000001E-4</c:v>
                </c:pt>
                <c:pt idx="123">
                  <c:v>-2.12742E-4</c:v>
                </c:pt>
                <c:pt idx="124">
                  <c:v>-2.0169299999999999E-4</c:v>
                </c:pt>
                <c:pt idx="125">
                  <c:v>-1.8691700000000001E-4</c:v>
                </c:pt>
                <c:pt idx="126">
                  <c:v>-1.7125699999999999E-4</c:v>
                </c:pt>
                <c:pt idx="127">
                  <c:v>-1.5466199999999999E-4</c:v>
                </c:pt>
                <c:pt idx="128">
                  <c:v>-1.3707500000000001E-4</c:v>
                </c:pt>
                <c:pt idx="129">
                  <c:v>-1.18437E-4</c:v>
                </c:pt>
                <c:pt idx="130" formatCode="0.00E+00">
                  <c:v>-9.8686300000000004E-5</c:v>
                </c:pt>
                <c:pt idx="131" formatCode="0.00E+00">
                  <c:v>-7.1048800000000003E-5</c:v>
                </c:pt>
                <c:pt idx="132" formatCode="0.00E+00">
                  <c:v>-4.00326E-5</c:v>
                </c:pt>
                <c:pt idx="133" formatCode="0.00E+00">
                  <c:v>-7.1657400000000001E-6</c:v>
                </c:pt>
                <c:pt idx="134" formatCode="0.00E+00">
                  <c:v>2.7661499999999999E-5</c:v>
                </c:pt>
                <c:pt idx="135" formatCode="0.00E+00">
                  <c:v>6.4564099999999994E-5</c:v>
                </c:pt>
                <c:pt idx="136">
                  <c:v>1.13683E-4</c:v>
                </c:pt>
                <c:pt idx="137">
                  <c:v>1.67121E-4</c:v>
                </c:pt>
                <c:pt idx="138">
                  <c:v>2.2374100000000001E-4</c:v>
                </c:pt>
                <c:pt idx="139">
                  <c:v>2.8373100000000001E-4</c:v>
                </c:pt>
                <c:pt idx="140">
                  <c:v>3.6117199999999999E-4</c:v>
                </c:pt>
                <c:pt idx="141">
                  <c:v>4.4390100000000002E-4</c:v>
                </c:pt>
                <c:pt idx="142">
                  <c:v>5.3154600000000004E-4</c:v>
                </c:pt>
                <c:pt idx="143">
                  <c:v>6.3609199999999999E-4</c:v>
                </c:pt>
                <c:pt idx="144">
                  <c:v>7.5280799999999999E-4</c:v>
                </c:pt>
                <c:pt idx="145">
                  <c:v>8.7644800000000005E-4</c:v>
                </c:pt>
                <c:pt idx="146">
                  <c:v>1.0244200000000001E-3</c:v>
                </c:pt>
                <c:pt idx="147">
                  <c:v>1.1847100000000001E-3</c:v>
                </c:pt>
                <c:pt idx="148">
                  <c:v>1.36184E-3</c:v>
                </c:pt>
                <c:pt idx="149">
                  <c:v>1.5652000000000001E-3</c:v>
                </c:pt>
                <c:pt idx="150">
                  <c:v>1.78236E-3</c:v>
                </c:pt>
                <c:pt idx="151">
                  <c:v>2.0357499999999998E-3</c:v>
                </c:pt>
                <c:pt idx="152">
                  <c:v>2.3046500000000001E-3</c:v>
                </c:pt>
                <c:pt idx="153">
                  <c:v>2.6155900000000001E-3</c:v>
                </c:pt>
                <c:pt idx="154">
                  <c:v>2.9484699999999999E-3</c:v>
                </c:pt>
                <c:pt idx="155">
                  <c:v>3.32504E-3</c:v>
                </c:pt>
                <c:pt idx="156">
                  <c:v>3.7343300000000001E-3</c:v>
                </c:pt>
                <c:pt idx="157">
                  <c:v>4.1852499999999997E-3</c:v>
                </c:pt>
                <c:pt idx="158">
                  <c:v>4.6834299999999997E-3</c:v>
                </c:pt>
                <c:pt idx="159">
                  <c:v>5.2236100000000001E-3</c:v>
                </c:pt>
                <c:pt idx="160">
                  <c:v>5.8176699999999996E-3</c:v>
                </c:pt>
                <c:pt idx="161">
                  <c:v>6.46635E-3</c:v>
                </c:pt>
                <c:pt idx="162">
                  <c:v>7.1690299999999998E-3</c:v>
                </c:pt>
                <c:pt idx="163">
                  <c:v>7.9302999999999995E-3</c:v>
                </c:pt>
                <c:pt idx="164">
                  <c:v>8.7598999999999993E-3</c:v>
                </c:pt>
                <c:pt idx="165">
                  <c:v>9.6555800000000004E-3</c:v>
                </c:pt>
                <c:pt idx="166">
                  <c:v>1.06208E-2</c:v>
                </c:pt>
                <c:pt idx="167">
                  <c:v>1.16598E-2</c:v>
                </c:pt>
                <c:pt idx="168">
                  <c:v>1.27765E-2</c:v>
                </c:pt>
                <c:pt idx="169">
                  <c:v>1.3975100000000001E-2</c:v>
                </c:pt>
                <c:pt idx="170">
                  <c:v>1.52595E-2</c:v>
                </c:pt>
                <c:pt idx="171">
                  <c:v>1.66339E-2</c:v>
                </c:pt>
                <c:pt idx="172">
                  <c:v>1.8102500000000001E-2</c:v>
                </c:pt>
                <c:pt idx="173">
                  <c:v>1.9669800000000001E-2</c:v>
                </c:pt>
                <c:pt idx="174">
                  <c:v>2.1340100000000001E-2</c:v>
                </c:pt>
                <c:pt idx="175">
                  <c:v>2.3118199999999998E-2</c:v>
                </c:pt>
                <c:pt idx="176">
                  <c:v>2.5008900000000001E-2</c:v>
                </c:pt>
                <c:pt idx="177">
                  <c:v>2.70175E-2</c:v>
                </c:pt>
                <c:pt idx="178">
                  <c:v>2.9149100000000001E-2</c:v>
                </c:pt>
                <c:pt idx="179">
                  <c:v>3.1409199999999998E-2</c:v>
                </c:pt>
                <c:pt idx="180">
                  <c:v>3.3803800000000002E-2</c:v>
                </c:pt>
                <c:pt idx="181">
                  <c:v>3.6339200000000002E-2</c:v>
                </c:pt>
                <c:pt idx="182">
                  <c:v>3.9021800000000002E-2</c:v>
                </c:pt>
                <c:pt idx="183">
                  <c:v>4.18573E-2</c:v>
                </c:pt>
                <c:pt idx="184">
                  <c:v>4.4852400000000001E-2</c:v>
                </c:pt>
                <c:pt idx="185">
                  <c:v>4.8014300000000003E-2</c:v>
                </c:pt>
                <c:pt idx="186">
                  <c:v>5.1350199999999999E-2</c:v>
                </c:pt>
                <c:pt idx="187">
                  <c:v>5.48668E-2</c:v>
                </c:pt>
                <c:pt idx="188">
                  <c:v>5.8571600000000001E-2</c:v>
                </c:pt>
                <c:pt idx="189">
                  <c:v>6.2472800000000002E-2</c:v>
                </c:pt>
                <c:pt idx="190">
                  <c:v>6.6577399999999995E-2</c:v>
                </c:pt>
                <c:pt idx="191">
                  <c:v>7.0893399999999995E-2</c:v>
                </c:pt>
                <c:pt idx="192">
                  <c:v>7.5428999999999996E-2</c:v>
                </c:pt>
                <c:pt idx="193">
                  <c:v>8.0191799999999994E-2</c:v>
                </c:pt>
                <c:pt idx="194">
                  <c:v>8.5190199999999994E-2</c:v>
                </c:pt>
                <c:pt idx="195">
                  <c:v>9.0432100000000001E-2</c:v>
                </c:pt>
                <c:pt idx="196">
                  <c:v>9.5925499999999997E-2</c:v>
                </c:pt>
                <c:pt idx="197">
                  <c:v>0.101678</c:v>
                </c:pt>
                <c:pt idx="198">
                  <c:v>0.107698</c:v>
                </c:pt>
                <c:pt idx="199">
                  <c:v>0.113994</c:v>
                </c:pt>
                <c:pt idx="200">
                  <c:v>0.120571</c:v>
                </c:pt>
                <c:pt idx="201">
                  <c:v>0.127438</c:v>
                </c:pt>
                <c:pt idx="202">
                  <c:v>0.134602</c:v>
                </c:pt>
                <c:pt idx="203">
                  <c:v>0.142068</c:v>
                </c:pt>
                <c:pt idx="204">
                  <c:v>0.149842</c:v>
                </c:pt>
                <c:pt idx="205">
                  <c:v>0.15793099999999999</c:v>
                </c:pt>
                <c:pt idx="206">
                  <c:v>0.16633899999999999</c:v>
                </c:pt>
                <c:pt idx="207">
                  <c:v>0.175069</c:v>
                </c:pt>
                <c:pt idx="208">
                  <c:v>0.18412500000000001</c:v>
                </c:pt>
                <c:pt idx="209">
                  <c:v>0.19350999999999999</c:v>
                </c:pt>
                <c:pt idx="210">
                  <c:v>0.20322399999999999</c:v>
                </c:pt>
                <c:pt idx="211">
                  <c:v>0.21326899999999999</c:v>
                </c:pt>
                <c:pt idx="212">
                  <c:v>0.22364300000000001</c:v>
                </c:pt>
                <c:pt idx="213">
                  <c:v>0.234345</c:v>
                </c:pt>
                <c:pt idx="214">
                  <c:v>0.24537100000000001</c:v>
                </c:pt>
                <c:pt idx="215">
                  <c:v>0.256718</c:v>
                </c:pt>
                <c:pt idx="216">
                  <c:v>0.26838000000000001</c:v>
                </c:pt>
                <c:pt idx="217">
                  <c:v>0.28034799999999999</c:v>
                </c:pt>
                <c:pt idx="218">
                  <c:v>0.29261599999999999</c:v>
                </c:pt>
                <c:pt idx="219">
                  <c:v>0.305172</c:v>
                </c:pt>
                <c:pt idx="220">
                  <c:v>0.31800600000000001</c:v>
                </c:pt>
                <c:pt idx="221">
                  <c:v>0.33110299999999998</c:v>
                </c:pt>
                <c:pt idx="222">
                  <c:v>0.34445100000000001</c:v>
                </c:pt>
                <c:pt idx="223">
                  <c:v>0.35803200000000002</c:v>
                </c:pt>
                <c:pt idx="224">
                  <c:v>0.37182999999999999</c:v>
                </c:pt>
                <c:pt idx="225">
                  <c:v>0.38582499999999997</c:v>
                </c:pt>
                <c:pt idx="226">
                  <c:v>0.39999899999999999</c:v>
                </c:pt>
                <c:pt idx="227">
                  <c:v>0.414329</c:v>
                </c:pt>
                <c:pt idx="228">
                  <c:v>0.42879200000000001</c:v>
                </c:pt>
                <c:pt idx="229">
                  <c:v>0.44336399999999998</c:v>
                </c:pt>
                <c:pt idx="230">
                  <c:v>0.45802300000000001</c:v>
                </c:pt>
                <c:pt idx="231">
                  <c:v>0.47274300000000002</c:v>
                </c:pt>
                <c:pt idx="232">
                  <c:v>0.48750100000000002</c:v>
                </c:pt>
                <c:pt idx="233">
                  <c:v>0.50227200000000005</c:v>
                </c:pt>
                <c:pt idx="234">
                  <c:v>0.51702999999999999</c:v>
                </c:pt>
                <c:pt idx="235">
                  <c:v>0.53175099999999997</c:v>
                </c:pt>
                <c:pt idx="236">
                  <c:v>0.54640900000000003</c:v>
                </c:pt>
                <c:pt idx="237">
                  <c:v>0.56098199999999998</c:v>
                </c:pt>
                <c:pt idx="238">
                  <c:v>0.57544399999999996</c:v>
                </c:pt>
                <c:pt idx="239">
                  <c:v>0.58977299999999999</c:v>
                </c:pt>
                <c:pt idx="240">
                  <c:v>0.60394800000000004</c:v>
                </c:pt>
                <c:pt idx="241">
                  <c:v>0.617946</c:v>
                </c:pt>
                <c:pt idx="242">
                  <c:v>0.63174799999999998</c:v>
                </c:pt>
                <c:pt idx="243">
                  <c:v>0.64533499999999999</c:v>
                </c:pt>
                <c:pt idx="244">
                  <c:v>0.65868899999999997</c:v>
                </c:pt>
                <c:pt idx="245">
                  <c:v>0.67179500000000003</c:v>
                </c:pt>
                <c:pt idx="246">
                  <c:v>0.68463799999999997</c:v>
                </c:pt>
                <c:pt idx="247">
                  <c:v>0.69720400000000005</c:v>
                </c:pt>
                <c:pt idx="248">
                  <c:v>0.70948100000000003</c:v>
                </c:pt>
                <c:pt idx="249">
                  <c:v>0.72145999999999999</c:v>
                </c:pt>
                <c:pt idx="250">
                  <c:v>0.73313099999999998</c:v>
                </c:pt>
                <c:pt idx="251">
                  <c:v>0.74448700000000001</c:v>
                </c:pt>
                <c:pt idx="252">
                  <c:v>0.75552200000000003</c:v>
                </c:pt>
                <c:pt idx="253">
                  <c:v>0.766231</c:v>
                </c:pt>
                <c:pt idx="254">
                  <c:v>0.77661199999999997</c:v>
                </c:pt>
                <c:pt idx="255">
                  <c:v>0.786663</c:v>
                </c:pt>
                <c:pt idx="256">
                  <c:v>0.79638200000000003</c:v>
                </c:pt>
                <c:pt idx="257">
                  <c:v>0.80576999999999999</c:v>
                </c:pt>
                <c:pt idx="258">
                  <c:v>0.81482900000000003</c:v>
                </c:pt>
                <c:pt idx="259">
                  <c:v>0.82356099999999999</c:v>
                </c:pt>
                <c:pt idx="260">
                  <c:v>0.83196999999999999</c:v>
                </c:pt>
                <c:pt idx="261">
                  <c:v>0.840059</c:v>
                </c:pt>
                <c:pt idx="262">
                  <c:v>0.84783299999999995</c:v>
                </c:pt>
                <c:pt idx="263">
                  <c:v>0.855298</c:v>
                </c:pt>
                <c:pt idx="264">
                  <c:v>0.86246100000000003</c:v>
                </c:pt>
                <c:pt idx="265">
                  <c:v>0.86932699999999996</c:v>
                </c:pt>
                <c:pt idx="266">
                  <c:v>0.87590400000000002</c:v>
                </c:pt>
                <c:pt idx="267">
                  <c:v>0.88219899999999996</c:v>
                </c:pt>
                <c:pt idx="268">
                  <c:v>0.88822000000000001</c:v>
                </c:pt>
                <c:pt idx="269">
                  <c:v>0.89397499999999996</c:v>
                </c:pt>
                <c:pt idx="270">
                  <c:v>0.89947299999999997</c:v>
                </c:pt>
                <c:pt idx="271">
                  <c:v>0.90471999999999997</c:v>
                </c:pt>
                <c:pt idx="272">
                  <c:v>0.90972600000000003</c:v>
                </c:pt>
                <c:pt idx="273">
                  <c:v>0.91449899999999995</c:v>
                </c:pt>
                <c:pt idx="274">
                  <c:v>0.91904699999999995</c:v>
                </c:pt>
                <c:pt idx="275">
                  <c:v>0.92337800000000003</c:v>
                </c:pt>
                <c:pt idx="276">
                  <c:v>0.92750200000000005</c:v>
                </c:pt>
                <c:pt idx="277">
                  <c:v>0.93142499999999995</c:v>
                </c:pt>
                <c:pt idx="278">
                  <c:v>0.93515700000000002</c:v>
                </c:pt>
                <c:pt idx="279">
                  <c:v>0.93870399999999998</c:v>
                </c:pt>
                <c:pt idx="280">
                  <c:v>0.942075</c:v>
                </c:pt>
                <c:pt idx="281">
                  <c:v>0.94527700000000003</c:v>
                </c:pt>
                <c:pt idx="282">
                  <c:v>0.94831799999999999</c:v>
                </c:pt>
                <c:pt idx="283">
                  <c:v>0.95120400000000005</c:v>
                </c:pt>
                <c:pt idx="284">
                  <c:v>0.95394299999999999</c:v>
                </c:pt>
                <c:pt idx="285">
                  <c:v>0.95653999999999995</c:v>
                </c:pt>
                <c:pt idx="286">
                  <c:v>0.95900399999999997</c:v>
                </c:pt>
                <c:pt idx="287">
                  <c:v>0.96133999999999997</c:v>
                </c:pt>
                <c:pt idx="288">
                  <c:v>0.96355299999999999</c:v>
                </c:pt>
                <c:pt idx="289">
                  <c:v>0.96565100000000004</c:v>
                </c:pt>
                <c:pt idx="290">
                  <c:v>0.967638</c:v>
                </c:pt>
                <c:pt idx="291">
                  <c:v>0.96952000000000005</c:v>
                </c:pt>
                <c:pt idx="292">
                  <c:v>0.971302</c:v>
                </c:pt>
                <c:pt idx="293">
                  <c:v>0.97298899999999999</c:v>
                </c:pt>
                <c:pt idx="294">
                  <c:v>0.97458599999999995</c:v>
                </c:pt>
                <c:pt idx="295">
                  <c:v>0.97609800000000002</c:v>
                </c:pt>
                <c:pt idx="296">
                  <c:v>0.97752799999999995</c:v>
                </c:pt>
                <c:pt idx="297">
                  <c:v>0.97887999999999997</c:v>
                </c:pt>
                <c:pt idx="298">
                  <c:v>0.98016000000000003</c:v>
                </c:pt>
                <c:pt idx="299">
                  <c:v>0.98136999999999996</c:v>
                </c:pt>
                <c:pt idx="300">
                  <c:v>0.98251500000000003</c:v>
                </c:pt>
                <c:pt idx="302">
                  <c:v>-2.9977699999999999E-4</c:v>
                </c:pt>
                <c:pt idx="303">
                  <c:v>-2.9956900000000002E-4</c:v>
                </c:pt>
                <c:pt idx="304">
                  <c:v>-2.9934800000000001E-4</c:v>
                </c:pt>
                <c:pt idx="305">
                  <c:v>-2.9911400000000001E-4</c:v>
                </c:pt>
                <c:pt idx="306">
                  <c:v>-2.9886600000000001E-4</c:v>
                </c:pt>
                <c:pt idx="307">
                  <c:v>-2.98604E-4</c:v>
                </c:pt>
                <c:pt idx="308">
                  <c:v>-2.98325E-4</c:v>
                </c:pt>
                <c:pt idx="309">
                  <c:v>-2.98029E-4</c:v>
                </c:pt>
                <c:pt idx="310">
                  <c:v>-2.9771600000000001E-4</c:v>
                </c:pt>
                <c:pt idx="311">
                  <c:v>-2.9738399999999998E-4</c:v>
                </c:pt>
                <c:pt idx="312">
                  <c:v>-2.9703200000000003E-4</c:v>
                </c:pt>
                <c:pt idx="313">
                  <c:v>-2.9665900000000001E-4</c:v>
                </c:pt>
                <c:pt idx="314">
                  <c:v>-2.9626300000000001E-4</c:v>
                </c:pt>
                <c:pt idx="315">
                  <c:v>-2.9584400000000002E-4</c:v>
                </c:pt>
                <c:pt idx="316">
                  <c:v>-2.9539900000000001E-4</c:v>
                </c:pt>
                <c:pt idx="317">
                  <c:v>-2.94927E-4</c:v>
                </c:pt>
                <c:pt idx="318">
                  <c:v>-2.9442800000000001E-4</c:v>
                </c:pt>
                <c:pt idx="319">
                  <c:v>-2.9389800000000001E-4</c:v>
                </c:pt>
                <c:pt idx="320">
                  <c:v>-2.93336E-4</c:v>
                </c:pt>
                <c:pt idx="321">
                  <c:v>-2.9273999999999999E-4</c:v>
                </c:pt>
                <c:pt idx="322">
                  <c:v>-2.9210899999999998E-4</c:v>
                </c:pt>
                <c:pt idx="323">
                  <c:v>-2.9144000000000002E-4</c:v>
                </c:pt>
                <c:pt idx="324">
                  <c:v>-2.9073E-4</c:v>
                </c:pt>
                <c:pt idx="325">
                  <c:v>-2.8997799999999998E-4</c:v>
                </c:pt>
                <c:pt idx="326">
                  <c:v>-2.8917999999999999E-4</c:v>
                </c:pt>
                <c:pt idx="327">
                  <c:v>-2.8833500000000002E-4</c:v>
                </c:pt>
                <c:pt idx="328">
                  <c:v>-2.8743900000000001E-4</c:v>
                </c:pt>
                <c:pt idx="329">
                  <c:v>-2.86488E-4</c:v>
                </c:pt>
                <c:pt idx="330">
                  <c:v>-2.8548100000000003E-4</c:v>
                </c:pt>
                <c:pt idx="331">
                  <c:v>-2.8441399999999998E-4</c:v>
                </c:pt>
                <c:pt idx="332">
                  <c:v>-2.8104099999999999E-4</c:v>
                </c:pt>
                <c:pt idx="333">
                  <c:v>-2.7672299999999999E-4</c:v>
                </c:pt>
                <c:pt idx="334">
                  <c:v>-2.72145E-4</c:v>
                </c:pt>
                <c:pt idx="335">
                  <c:v>-2.6729299999999999E-4</c:v>
                </c:pt>
                <c:pt idx="336">
                  <c:v>-2.6214800000000003E-4</c:v>
                </c:pt>
                <c:pt idx="337">
                  <c:v>-2.5669499999999998E-4</c:v>
                </c:pt>
                <c:pt idx="338">
                  <c:v>-2.5091499999999999E-4</c:v>
                </c:pt>
                <c:pt idx="339">
                  <c:v>-2.44787E-4</c:v>
                </c:pt>
                <c:pt idx="340">
                  <c:v>-2.38292E-4</c:v>
                </c:pt>
                <c:pt idx="341">
                  <c:v>-2.3140699999999999E-4</c:v>
                </c:pt>
                <c:pt idx="342">
                  <c:v>-2.23134E-4</c:v>
                </c:pt>
                <c:pt idx="343">
                  <c:v>-2.0982800000000001E-4</c:v>
                </c:pt>
                <c:pt idx="344">
                  <c:v>-1.95725E-4</c:v>
                </c:pt>
                <c:pt idx="345">
                  <c:v>-1.8077499999999999E-4</c:v>
                </c:pt>
                <c:pt idx="346">
                  <c:v>-1.64931E-4</c:v>
                </c:pt>
                <c:pt idx="347">
                  <c:v>-1.48135E-4</c:v>
                </c:pt>
                <c:pt idx="348">
                  <c:v>-1.3033399999999999E-4</c:v>
                </c:pt>
                <c:pt idx="349">
                  <c:v>-1.07321E-4</c:v>
                </c:pt>
                <c:pt idx="350" formatCode="0.00E+00">
                  <c:v>-7.9065000000000003E-5</c:v>
                </c:pt>
                <c:pt idx="351" formatCode="0.00E+00">
                  <c:v>-4.9117399999999998E-5</c:v>
                </c:pt>
                <c:pt idx="352" formatCode="0.00E+00">
                  <c:v>-1.7377899999999998E-5</c:v>
                </c:pt>
                <c:pt idx="353" formatCode="0.00E+00">
                  <c:v>1.62598E-5</c:v>
                </c:pt>
                <c:pt idx="354" formatCode="0.00E+00">
                  <c:v>5.8218899999999999E-5</c:v>
                </c:pt>
                <c:pt idx="355">
                  <c:v>1.06784E-4</c:v>
                </c:pt>
                <c:pt idx="356">
                  <c:v>1.5825E-4</c:v>
                </c:pt>
                <c:pt idx="357">
                  <c:v>2.1278900000000001E-4</c:v>
                </c:pt>
                <c:pt idx="358">
                  <c:v>2.7926999999999997E-4</c:v>
                </c:pt>
                <c:pt idx="359">
                  <c:v>3.5366899999999998E-4</c:v>
                </c:pt>
                <c:pt idx="360">
                  <c:v>4.3250199999999997E-4</c:v>
                </c:pt>
                <c:pt idx="361">
                  <c:v>5.2200200000000003E-4</c:v>
                </c:pt>
                <c:pt idx="362">
                  <c:v>6.2551600000000001E-4</c:v>
                </c:pt>
                <c:pt idx="363">
                  <c:v>7.3518900000000002E-4</c:v>
                </c:pt>
                <c:pt idx="364">
                  <c:v>8.6083999999999998E-4</c:v>
                </c:pt>
                <c:pt idx="365">
                  <c:v>1.00092E-3</c:v>
                </c:pt>
                <c:pt idx="366">
                  <c:v>1.1507500000000001E-3</c:v>
                </c:pt>
                <c:pt idx="367">
                  <c:v>1.3259700000000001E-3</c:v>
                </c:pt>
                <c:pt idx="368">
                  <c:v>1.5115700000000001E-3</c:v>
                </c:pt>
                <c:pt idx="369">
                  <c:v>1.72409E-3</c:v>
                </c:pt>
                <c:pt idx="370">
                  <c:v>1.9524200000000001E-3</c:v>
                </c:pt>
                <c:pt idx="371">
                  <c:v>2.2100599999999998E-3</c:v>
                </c:pt>
                <c:pt idx="372">
                  <c:v>2.4872499999999999E-3</c:v>
                </c:pt>
                <c:pt idx="373">
                  <c:v>2.79971E-3</c:v>
                </c:pt>
                <c:pt idx="374">
                  <c:v>3.1359000000000001E-3</c:v>
                </c:pt>
                <c:pt idx="375">
                  <c:v>3.51001E-3</c:v>
                </c:pt>
                <c:pt idx="376">
                  <c:v>3.9173999999999997E-3</c:v>
                </c:pt>
                <c:pt idx="377">
                  <c:v>4.3592300000000004E-3</c:v>
                </c:pt>
                <c:pt idx="378">
                  <c:v>4.84871E-3</c:v>
                </c:pt>
                <c:pt idx="379">
                  <c:v>5.3787499999999999E-3</c:v>
                </c:pt>
                <c:pt idx="380">
                  <c:v>5.9534799999999997E-3</c:v>
                </c:pt>
                <c:pt idx="381">
                  <c:v>6.5806700000000003E-3</c:v>
                </c:pt>
                <c:pt idx="382">
                  <c:v>7.2625500000000004E-3</c:v>
                </c:pt>
                <c:pt idx="383">
                  <c:v>8.0001299999999994E-3</c:v>
                </c:pt>
                <c:pt idx="384">
                  <c:v>8.7976200000000008E-3</c:v>
                </c:pt>
                <c:pt idx="385">
                  <c:v>9.6592499999999994E-3</c:v>
                </c:pt>
                <c:pt idx="386">
                  <c:v>1.0589299999999999E-2</c:v>
                </c:pt>
                <c:pt idx="387">
                  <c:v>1.1592999999999999E-2</c:v>
                </c:pt>
                <c:pt idx="388">
                  <c:v>1.2674299999999999E-2</c:v>
                </c:pt>
                <c:pt idx="389">
                  <c:v>1.3836899999999999E-2</c:v>
                </c:pt>
                <c:pt idx="390">
                  <c:v>1.50855E-2</c:v>
                </c:pt>
                <c:pt idx="391">
                  <c:v>1.6425100000000002E-2</c:v>
                </c:pt>
                <c:pt idx="392">
                  <c:v>1.78608E-2</c:v>
                </c:pt>
                <c:pt idx="393">
                  <c:v>1.9397999999999999E-2</c:v>
                </c:pt>
                <c:pt idx="394">
                  <c:v>2.10435E-2</c:v>
                </c:pt>
                <c:pt idx="395">
                  <c:v>2.2801999999999999E-2</c:v>
                </c:pt>
                <c:pt idx="396">
                  <c:v>2.4679400000000001E-2</c:v>
                </c:pt>
                <c:pt idx="397">
                  <c:v>2.66816E-2</c:v>
                </c:pt>
                <c:pt idx="398">
                  <c:v>2.8815E-2</c:v>
                </c:pt>
                <c:pt idx="399">
                  <c:v>3.10864E-2</c:v>
                </c:pt>
                <c:pt idx="400">
                  <c:v>3.3504199999999998E-2</c:v>
                </c:pt>
                <c:pt idx="401">
                  <c:v>3.6075299999999998E-2</c:v>
                </c:pt>
                <c:pt idx="402">
                  <c:v>3.8805600000000003E-2</c:v>
                </c:pt>
                <c:pt idx="403">
                  <c:v>4.1702700000000002E-2</c:v>
                </c:pt>
                <c:pt idx="404">
                  <c:v>4.4777299999999999E-2</c:v>
                </c:pt>
                <c:pt idx="405">
                  <c:v>4.8035500000000002E-2</c:v>
                </c:pt>
                <c:pt idx="406">
                  <c:v>5.1484599999999998E-2</c:v>
                </c:pt>
                <c:pt idx="407">
                  <c:v>5.5135799999999999E-2</c:v>
                </c:pt>
                <c:pt idx="408">
                  <c:v>5.8996399999999997E-2</c:v>
                </c:pt>
                <c:pt idx="409">
                  <c:v>6.3073900000000002E-2</c:v>
                </c:pt>
                <c:pt idx="410">
                  <c:v>6.7381099999999999E-2</c:v>
                </c:pt>
                <c:pt idx="411">
                  <c:v>7.1923500000000001E-2</c:v>
                </c:pt>
                <c:pt idx="412">
                  <c:v>7.6711500000000002E-2</c:v>
                </c:pt>
                <c:pt idx="413">
                  <c:v>8.1755499999999995E-2</c:v>
                </c:pt>
                <c:pt idx="414">
                  <c:v>8.7061700000000006E-2</c:v>
                </c:pt>
                <c:pt idx="415">
                  <c:v>9.2643799999999998E-2</c:v>
                </c:pt>
                <c:pt idx="416">
                  <c:v>9.8506300000000005E-2</c:v>
                </c:pt>
                <c:pt idx="417">
                  <c:v>0.104661</c:v>
                </c:pt>
                <c:pt idx="418">
                  <c:v>0.11111500000000001</c:v>
                </c:pt>
                <c:pt idx="419">
                  <c:v>0.117877</c:v>
                </c:pt>
                <c:pt idx="420">
                  <c:v>0.124956</c:v>
                </c:pt>
                <c:pt idx="421">
                  <c:v>0.132356</c:v>
                </c:pt>
                <c:pt idx="422">
                  <c:v>0.14008999999999999</c:v>
                </c:pt>
                <c:pt idx="423">
                  <c:v>0.14815800000000001</c:v>
                </c:pt>
                <c:pt idx="424">
                  <c:v>0.15656900000000001</c:v>
                </c:pt>
                <c:pt idx="425">
                  <c:v>0.165327</c:v>
                </c:pt>
                <c:pt idx="426">
                  <c:v>0.17443500000000001</c:v>
                </c:pt>
                <c:pt idx="427">
                  <c:v>0.18389800000000001</c:v>
                </c:pt>
                <c:pt idx="428">
                  <c:v>0.193714</c:v>
                </c:pt>
                <c:pt idx="429">
                  <c:v>0.20388700000000001</c:v>
                </c:pt>
                <c:pt idx="430">
                  <c:v>0.21441499999999999</c:v>
                </c:pt>
                <c:pt idx="431">
                  <c:v>0.22529399999999999</c:v>
                </c:pt>
                <c:pt idx="432">
                  <c:v>0.23652300000000001</c:v>
                </c:pt>
                <c:pt idx="433">
                  <c:v>0.24809500000000001</c:v>
                </c:pt>
                <c:pt idx="434">
                  <c:v>0.26000400000000001</c:v>
                </c:pt>
                <c:pt idx="435">
                  <c:v>0.27224199999999998</c:v>
                </c:pt>
                <c:pt idx="436">
                  <c:v>0.28479700000000002</c:v>
                </c:pt>
                <c:pt idx="437">
                  <c:v>0.29765900000000001</c:v>
                </c:pt>
                <c:pt idx="438">
                  <c:v>0.31081399999999998</c:v>
                </c:pt>
                <c:pt idx="439">
                  <c:v>0.32424700000000001</c:v>
                </c:pt>
                <c:pt idx="440">
                  <c:v>0.33794000000000002</c:v>
                </c:pt>
                <c:pt idx="441">
                  <c:v>0.35187600000000002</c:v>
                </c:pt>
                <c:pt idx="442">
                  <c:v>0.366035</c:v>
                </c:pt>
                <c:pt idx="443">
                  <c:v>0.38039499999999998</c:v>
                </c:pt>
                <c:pt idx="444">
                  <c:v>0.39493400000000001</c:v>
                </c:pt>
                <c:pt idx="445">
                  <c:v>0.40962799999999999</c:v>
                </c:pt>
                <c:pt idx="446">
                  <c:v>0.424454</c:v>
                </c:pt>
                <c:pt idx="447">
                  <c:v>0.43938899999999997</c:v>
                </c:pt>
                <c:pt idx="448">
                  <c:v>0.45440799999999998</c:v>
                </c:pt>
                <c:pt idx="449">
                  <c:v>0.46948299999999998</c:v>
                </c:pt>
                <c:pt idx="450">
                  <c:v>0.48459000000000002</c:v>
                </c:pt>
                <c:pt idx="451">
                  <c:v>0.49970199999999998</c:v>
                </c:pt>
                <c:pt idx="452">
                  <c:v>0.51479299999999995</c:v>
                </c:pt>
                <c:pt idx="453">
                  <c:v>0.529837</c:v>
                </c:pt>
                <c:pt idx="454">
                  <c:v>0.54480700000000004</c:v>
                </c:pt>
                <c:pt idx="455">
                  <c:v>0.55967900000000004</c:v>
                </c:pt>
                <c:pt idx="456">
                  <c:v>0.57442800000000005</c:v>
                </c:pt>
                <c:pt idx="457">
                  <c:v>0.58903099999999997</c:v>
                </c:pt>
                <c:pt idx="458">
                  <c:v>0.60346500000000003</c:v>
                </c:pt>
                <c:pt idx="459">
                  <c:v>0.61770800000000003</c:v>
                </c:pt>
                <c:pt idx="460">
                  <c:v>0.63173900000000005</c:v>
                </c:pt>
                <c:pt idx="461">
                  <c:v>0.64554100000000003</c:v>
                </c:pt>
                <c:pt idx="462">
                  <c:v>0.65909499999999999</c:v>
                </c:pt>
                <c:pt idx="463">
                  <c:v>0.67238500000000001</c:v>
                </c:pt>
                <c:pt idx="464">
                  <c:v>0.68539600000000001</c:v>
                </c:pt>
                <c:pt idx="465">
                  <c:v>0.69811599999999996</c:v>
                </c:pt>
                <c:pt idx="466">
                  <c:v>0.71053200000000005</c:v>
                </c:pt>
                <c:pt idx="467">
                  <c:v>0.72263599999999995</c:v>
                </c:pt>
                <c:pt idx="468">
                  <c:v>0.73441800000000002</c:v>
                </c:pt>
                <c:pt idx="469">
                  <c:v>0.74587199999999998</c:v>
                </c:pt>
                <c:pt idx="470">
                  <c:v>0.756992</c:v>
                </c:pt>
                <c:pt idx="471">
                  <c:v>0.76777499999999999</c:v>
                </c:pt>
                <c:pt idx="472">
                  <c:v>0.77821700000000005</c:v>
                </c:pt>
                <c:pt idx="473">
                  <c:v>0.78831899999999999</c:v>
                </c:pt>
                <c:pt idx="474">
                  <c:v>0.79807799999999995</c:v>
                </c:pt>
                <c:pt idx="475">
                  <c:v>0.80749700000000002</c:v>
                </c:pt>
                <c:pt idx="476">
                  <c:v>0.81657800000000003</c:v>
                </c:pt>
                <c:pt idx="477">
                  <c:v>0.82532300000000003</c:v>
                </c:pt>
                <c:pt idx="478">
                  <c:v>0.83373799999999998</c:v>
                </c:pt>
                <c:pt idx="479">
                  <c:v>0.84182599999999996</c:v>
                </c:pt>
                <c:pt idx="480">
                  <c:v>0.84959300000000004</c:v>
                </c:pt>
                <c:pt idx="481">
                  <c:v>0.85704599999999997</c:v>
                </c:pt>
                <c:pt idx="482">
                  <c:v>0.86419100000000004</c:v>
                </c:pt>
                <c:pt idx="483">
                  <c:v>0.87103399999999997</c:v>
                </c:pt>
                <c:pt idx="484">
                  <c:v>0.87758499999999995</c:v>
                </c:pt>
                <c:pt idx="485">
                  <c:v>0.88385100000000005</c:v>
                </c:pt>
                <c:pt idx="486">
                  <c:v>0.88983999999999996</c:v>
                </c:pt>
                <c:pt idx="487">
                  <c:v>0.89555899999999999</c:v>
                </c:pt>
                <c:pt idx="488">
                  <c:v>0.90101900000000001</c:v>
                </c:pt>
                <c:pt idx="489">
                  <c:v>0.906227</c:v>
                </c:pt>
                <c:pt idx="490">
                  <c:v>0.911192</c:v>
                </c:pt>
                <c:pt idx="491">
                  <c:v>0.91592300000000004</c:v>
                </c:pt>
                <c:pt idx="492">
                  <c:v>0.92042800000000002</c:v>
                </c:pt>
                <c:pt idx="493">
                  <c:v>0.92471700000000001</c:v>
                </c:pt>
                <c:pt idx="494">
                  <c:v>0.92879699999999998</c:v>
                </c:pt>
                <c:pt idx="495">
                  <c:v>0.93267699999999998</c:v>
                </c:pt>
                <c:pt idx="496">
                  <c:v>0.93636399999999997</c:v>
                </c:pt>
                <c:pt idx="497">
                  <c:v>0.93986800000000004</c:v>
                </c:pt>
                <c:pt idx="498">
                  <c:v>0.94319600000000003</c:v>
                </c:pt>
                <c:pt idx="499">
                  <c:v>0.94635599999999998</c:v>
                </c:pt>
                <c:pt idx="500">
                  <c:v>0.94935499999999995</c:v>
                </c:pt>
                <c:pt idx="501">
                  <c:v>0.95220000000000005</c:v>
                </c:pt>
                <c:pt idx="502">
                  <c:v>0.95489800000000002</c:v>
                </c:pt>
                <c:pt idx="503">
                  <c:v>0.957457</c:v>
                </c:pt>
                <c:pt idx="504">
                  <c:v>0.95988200000000001</c:v>
                </c:pt>
                <c:pt idx="505">
                  <c:v>0.96218099999999995</c:v>
                </c:pt>
                <c:pt idx="506">
                  <c:v>0.96435800000000005</c:v>
                </c:pt>
                <c:pt idx="507">
                  <c:v>0.96641999999999995</c:v>
                </c:pt>
                <c:pt idx="508">
                  <c:v>0.96837300000000004</c:v>
                </c:pt>
                <c:pt idx="509">
                  <c:v>0.97022200000000003</c:v>
                </c:pt>
                <c:pt idx="510">
                  <c:v>0.97197199999999995</c:v>
                </c:pt>
                <c:pt idx="511">
                  <c:v>0.97362800000000005</c:v>
                </c:pt>
                <c:pt idx="512">
                  <c:v>0.97519599999999995</c:v>
                </c:pt>
                <c:pt idx="513">
                  <c:v>0.97667800000000005</c:v>
                </c:pt>
                <c:pt idx="514">
                  <c:v>0.97807999999999995</c:v>
                </c:pt>
                <c:pt idx="515">
                  <c:v>0.979406</c:v>
                </c:pt>
                <c:pt idx="516">
                  <c:v>0.98065999999999998</c:v>
                </c:pt>
                <c:pt idx="517">
                  <c:v>0.981846</c:v>
                </c:pt>
                <c:pt idx="518">
                  <c:v>0.98296700000000004</c:v>
                </c:pt>
                <c:pt idx="519">
                  <c:v>0.98402599999999996</c:v>
                </c:pt>
                <c:pt idx="520">
                  <c:v>0.98502699999999999</c:v>
                </c:pt>
                <c:pt idx="521">
                  <c:v>0.98597299999999999</c:v>
                </c:pt>
                <c:pt idx="522">
                  <c:v>0.98686700000000005</c:v>
                </c:pt>
                <c:pt idx="523">
                  <c:v>0.98771200000000003</c:v>
                </c:pt>
                <c:pt idx="524">
                  <c:v>0.98926400000000003</c:v>
                </c:pt>
                <c:pt idx="525">
                  <c:v>0.98997599999999997</c:v>
                </c:pt>
                <c:pt idx="526">
                  <c:v>0.99064799999999997</c:v>
                </c:pt>
                <c:pt idx="527">
                  <c:v>0.99128300000000003</c:v>
                </c:pt>
                <c:pt idx="528">
                  <c:v>0.99188299999999996</c:v>
                </c:pt>
                <c:pt idx="529">
                  <c:v>0.99244900000000003</c:v>
                </c:pt>
                <c:pt idx="530">
                  <c:v>0.99298299999999995</c:v>
                </c:pt>
                <c:pt idx="531">
                  <c:v>0.99348800000000004</c:v>
                </c:pt>
                <c:pt idx="532">
                  <c:v>0.99396499999999999</c:v>
                </c:pt>
                <c:pt idx="533">
                  <c:v>0.99441500000000005</c:v>
                </c:pt>
                <c:pt idx="534">
                  <c:v>0.99483900000000003</c:v>
                </c:pt>
                <c:pt idx="535">
                  <c:v>0.99524000000000001</c:v>
                </c:pt>
                <c:pt idx="536">
                  <c:v>0.99561900000000003</c:v>
                </c:pt>
                <c:pt idx="537">
                  <c:v>0.99597599999999997</c:v>
                </c:pt>
                <c:pt idx="538">
                  <c:v>0.996313</c:v>
                </c:pt>
                <c:pt idx="539">
                  <c:v>0.99663100000000004</c:v>
                </c:pt>
                <c:pt idx="540">
                  <c:v>0.99693200000000004</c:v>
                </c:pt>
                <c:pt idx="541">
                  <c:v>0.99721499999999996</c:v>
                </c:pt>
                <c:pt idx="542">
                  <c:v>0.99748300000000001</c:v>
                </c:pt>
                <c:pt idx="543">
                  <c:v>0.99773500000000004</c:v>
                </c:pt>
                <c:pt idx="544">
                  <c:v>0.997973</c:v>
                </c:pt>
                <c:pt idx="545">
                  <c:v>0.99819800000000003</c:v>
                </c:pt>
                <c:pt idx="546">
                  <c:v>0.99841000000000002</c:v>
                </c:pt>
                <c:pt idx="547">
                  <c:v>0.99861</c:v>
                </c:pt>
                <c:pt idx="548">
                  <c:v>0.99879899999999999</c:v>
                </c:pt>
                <c:pt idx="549">
                  <c:v>0.998977</c:v>
                </c:pt>
                <c:pt idx="550">
                  <c:v>0.99914499999999995</c:v>
                </c:pt>
                <c:pt idx="551">
                  <c:v>0.99930399999999997</c:v>
                </c:pt>
                <c:pt idx="552">
                  <c:v>0.99945300000000004</c:v>
                </c:pt>
                <c:pt idx="553">
                  <c:v>0.99959500000000001</c:v>
                </c:pt>
                <c:pt idx="554">
                  <c:v>0.99972799999999995</c:v>
                </c:pt>
                <c:pt idx="555">
                  <c:v>0.99985299999999999</c:v>
                </c:pt>
                <c:pt idx="556">
                  <c:v>0.99997199999999997</c:v>
                </c:pt>
                <c:pt idx="557">
                  <c:v>1.0000800000000001</c:v>
                </c:pt>
                <c:pt idx="558">
                  <c:v>1.0001899999999999</c:v>
                </c:pt>
                <c:pt idx="559">
                  <c:v>1.0002899999999999</c:v>
                </c:pt>
                <c:pt idx="560">
                  <c:v>1.00038</c:v>
                </c:pt>
                <c:pt idx="561">
                  <c:v>1.0004599999999999</c:v>
                </c:pt>
                <c:pt idx="562">
                  <c:v>1.0005299999999999</c:v>
                </c:pt>
                <c:pt idx="563">
                  <c:v>1.0005999999999999</c:v>
                </c:pt>
                <c:pt idx="564">
                  <c:v>1.0006600000000001</c:v>
                </c:pt>
                <c:pt idx="565">
                  <c:v>1.00071</c:v>
                </c:pt>
                <c:pt idx="566">
                  <c:v>1.0007600000000001</c:v>
                </c:pt>
                <c:pt idx="567">
                  <c:v>1.0007999999999999</c:v>
                </c:pt>
                <c:pt idx="568">
                  <c:v>1.00084</c:v>
                </c:pt>
                <c:pt idx="569">
                  <c:v>1.00088</c:v>
                </c:pt>
                <c:pt idx="570">
                  <c:v>1.00091</c:v>
                </c:pt>
                <c:pt idx="571">
                  <c:v>1.0009300000000001</c:v>
                </c:pt>
                <c:pt idx="572">
                  <c:v>1.0009600000000001</c:v>
                </c:pt>
                <c:pt idx="573">
                  <c:v>1.00098</c:v>
                </c:pt>
                <c:pt idx="574">
                  <c:v>1.0009999999999999</c:v>
                </c:pt>
                <c:pt idx="575">
                  <c:v>1.00101</c:v>
                </c:pt>
                <c:pt idx="576">
                  <c:v>1.0010300000000001</c:v>
                </c:pt>
                <c:pt idx="577">
                  <c:v>1.0010399999999999</c:v>
                </c:pt>
                <c:pt idx="578">
                  <c:v>1.00105</c:v>
                </c:pt>
                <c:pt idx="579">
                  <c:v>1.0010600000000001</c:v>
                </c:pt>
                <c:pt idx="580">
                  <c:v>1.0010699999999999</c:v>
                </c:pt>
                <c:pt idx="581">
                  <c:v>1.0010699999999999</c:v>
                </c:pt>
                <c:pt idx="582">
                  <c:v>1.00108</c:v>
                </c:pt>
                <c:pt idx="583">
                  <c:v>1.00108</c:v>
                </c:pt>
                <c:pt idx="584">
                  <c:v>1.00109</c:v>
                </c:pt>
                <c:pt idx="585">
                  <c:v>1.00109</c:v>
                </c:pt>
                <c:pt idx="586">
                  <c:v>1.00109</c:v>
                </c:pt>
                <c:pt idx="587">
                  <c:v>1.0011000000000001</c:v>
                </c:pt>
                <c:pt idx="588">
                  <c:v>1.0011000000000001</c:v>
                </c:pt>
                <c:pt idx="589">
                  <c:v>1.0011000000000001</c:v>
                </c:pt>
                <c:pt idx="590">
                  <c:v>1.0011000000000001</c:v>
                </c:pt>
                <c:pt idx="591">
                  <c:v>1.0011000000000001</c:v>
                </c:pt>
                <c:pt idx="592">
                  <c:v>1.0011000000000001</c:v>
                </c:pt>
                <c:pt idx="593">
                  <c:v>1.0011099999999999</c:v>
                </c:pt>
                <c:pt idx="594">
                  <c:v>1.0011099999999999</c:v>
                </c:pt>
                <c:pt idx="595">
                  <c:v>1.0011099999999999</c:v>
                </c:pt>
                <c:pt idx="596">
                  <c:v>1.0011099999999999</c:v>
                </c:pt>
                <c:pt idx="597">
                  <c:v>1.0011099999999999</c:v>
                </c:pt>
                <c:pt idx="598">
                  <c:v>1.0011099999999999</c:v>
                </c:pt>
              </c:numCache>
            </c:numRef>
          </c:xVal>
          <c:yVal>
            <c:numRef>
              <c:f>'su2'!$B$2:$B$600</c:f>
              <c:numCache>
                <c:formatCode>General</c:formatCode>
                <c:ptCount val="599"/>
                <c:pt idx="84">
                  <c:v>-6.1632600000000002</c:v>
                </c:pt>
                <c:pt idx="85">
                  <c:v>-6.1589700000000001</c:v>
                </c:pt>
                <c:pt idx="86">
                  <c:v>-6.1441100000000004</c:v>
                </c:pt>
                <c:pt idx="87">
                  <c:v>-6.1288900000000002</c:v>
                </c:pt>
                <c:pt idx="88">
                  <c:v>-6.1155900000000001</c:v>
                </c:pt>
                <c:pt idx="89">
                  <c:v>-6.1041400000000001</c:v>
                </c:pt>
                <c:pt idx="90">
                  <c:v>-6.0940599999999998</c:v>
                </c:pt>
                <c:pt idx="91">
                  <c:v>-6.0849700000000002</c:v>
                </c:pt>
                <c:pt idx="92">
                  <c:v>-6.0765700000000002</c:v>
                </c:pt>
                <c:pt idx="93">
                  <c:v>-6.0686400000000003</c:v>
                </c:pt>
                <c:pt idx="94">
                  <c:v>-6.0610200000000001</c:v>
                </c:pt>
                <c:pt idx="95">
                  <c:v>-6.0536199999999996</c:v>
                </c:pt>
                <c:pt idx="96">
                  <c:v>-6.0463800000000001</c:v>
                </c:pt>
                <c:pt idx="97">
                  <c:v>-6.0392900000000003</c:v>
                </c:pt>
                <c:pt idx="98">
                  <c:v>-6.0323500000000001</c:v>
                </c:pt>
                <c:pt idx="99">
                  <c:v>-6.0256100000000004</c:v>
                </c:pt>
                <c:pt idx="100">
                  <c:v>-6.0191499999999998</c:v>
                </c:pt>
                <c:pt idx="101">
                  <c:v>-6.0130499999999998</c:v>
                </c:pt>
                <c:pt idx="102">
                  <c:v>-6.0074199999999998</c:v>
                </c:pt>
                <c:pt idx="103">
                  <c:v>-6.0023900000000001</c:v>
                </c:pt>
                <c:pt idx="104">
                  <c:v>-5.9980799999999999</c:v>
                </c:pt>
                <c:pt idx="105">
                  <c:v>-5.9946599999999997</c:v>
                </c:pt>
                <c:pt idx="106">
                  <c:v>-5.9922599999999999</c:v>
                </c:pt>
                <c:pt idx="107">
                  <c:v>-5.9909800000000004</c:v>
                </c:pt>
                <c:pt idx="108">
                  <c:v>-5.9909100000000004</c:v>
                </c:pt>
                <c:pt idx="109">
                  <c:v>-5.9918199999999997</c:v>
                </c:pt>
                <c:pt idx="110">
                  <c:v>-5.9935200000000002</c:v>
                </c:pt>
                <c:pt idx="111">
                  <c:v>-5.9930000000000003</c:v>
                </c:pt>
                <c:pt idx="112">
                  <c:v>-6.0029000000000003</c:v>
                </c:pt>
                <c:pt idx="113">
                  <c:v>-5.96896</c:v>
                </c:pt>
                <c:pt idx="114">
                  <c:v>-5.9126200000000004</c:v>
                </c:pt>
                <c:pt idx="115">
                  <c:v>-5.8716600000000003</c:v>
                </c:pt>
                <c:pt idx="116">
                  <c:v>-5.8279199999999998</c:v>
                </c:pt>
                <c:pt idx="117">
                  <c:v>-5.7908299999999997</c:v>
                </c:pt>
                <c:pt idx="118">
                  <c:v>-5.7613200000000004</c:v>
                </c:pt>
                <c:pt idx="119">
                  <c:v>-5.7392399999999997</c:v>
                </c:pt>
                <c:pt idx="120">
                  <c:v>-5.7240599999999997</c:v>
                </c:pt>
                <c:pt idx="121">
                  <c:v>-5.7134299999999998</c:v>
                </c:pt>
                <c:pt idx="122">
                  <c:v>-5.71075</c:v>
                </c:pt>
                <c:pt idx="123">
                  <c:v>-5.6957500000000003</c:v>
                </c:pt>
                <c:pt idx="124">
                  <c:v>-5.6314299999999999</c:v>
                </c:pt>
                <c:pt idx="125">
                  <c:v>-5.5563000000000002</c:v>
                </c:pt>
                <c:pt idx="126">
                  <c:v>-5.4939900000000002</c:v>
                </c:pt>
                <c:pt idx="127">
                  <c:v>-5.4426800000000002</c:v>
                </c:pt>
                <c:pt idx="128">
                  <c:v>-5.4039099999999998</c:v>
                </c:pt>
                <c:pt idx="129">
                  <c:v>-5.3940099999999997</c:v>
                </c:pt>
                <c:pt idx="130">
                  <c:v>-5.3426400000000003</c:v>
                </c:pt>
                <c:pt idx="131">
                  <c:v>-5.2416700000000001</c:v>
                </c:pt>
                <c:pt idx="132">
                  <c:v>-5.1575499999999996</c:v>
                </c:pt>
                <c:pt idx="133">
                  <c:v>-5.0839600000000003</c:v>
                </c:pt>
                <c:pt idx="134">
                  <c:v>-5.0526499999999999</c:v>
                </c:pt>
                <c:pt idx="135">
                  <c:v>-4.9716800000000001</c:v>
                </c:pt>
                <c:pt idx="136">
                  <c:v>-4.8437099999999997</c:v>
                </c:pt>
                <c:pt idx="137">
                  <c:v>-4.7434799999999999</c:v>
                </c:pt>
                <c:pt idx="138">
                  <c:v>-4.6920299999999999</c:v>
                </c:pt>
                <c:pt idx="139">
                  <c:v>-4.5801299999999996</c:v>
                </c:pt>
                <c:pt idx="140">
                  <c:v>-4.4199000000000002</c:v>
                </c:pt>
                <c:pt idx="141">
                  <c:v>-4.3238500000000002</c:v>
                </c:pt>
                <c:pt idx="142">
                  <c:v>-4.1985400000000004</c:v>
                </c:pt>
                <c:pt idx="143">
                  <c:v>-4.0289599999999997</c:v>
                </c:pt>
                <c:pt idx="144">
                  <c:v>-3.91378</c:v>
                </c:pt>
                <c:pt idx="145">
                  <c:v>-3.7533400000000001</c:v>
                </c:pt>
                <c:pt idx="146">
                  <c:v>-3.5584899999999999</c:v>
                </c:pt>
                <c:pt idx="147">
                  <c:v>-3.4060999999999999</c:v>
                </c:pt>
                <c:pt idx="148">
                  <c:v>-3.2052200000000002</c:v>
                </c:pt>
                <c:pt idx="149">
                  <c:v>-3.0360499999999999</c:v>
                </c:pt>
                <c:pt idx="150">
                  <c:v>-2.8249300000000002</c:v>
                </c:pt>
                <c:pt idx="151">
                  <c:v>-2.6289699999999998</c:v>
                </c:pt>
                <c:pt idx="152">
                  <c:v>-2.4097900000000001</c:v>
                </c:pt>
                <c:pt idx="153">
                  <c:v>-2.1892800000000001</c:v>
                </c:pt>
                <c:pt idx="154">
                  <c:v>-1.97034</c:v>
                </c:pt>
                <c:pt idx="155">
                  <c:v>-1.7367900000000001</c:v>
                </c:pt>
                <c:pt idx="156">
                  <c:v>-1.52911</c:v>
                </c:pt>
                <c:pt idx="157">
                  <c:v>-1.3015699999999999</c:v>
                </c:pt>
                <c:pt idx="158">
                  <c:v>-1.0914999999999999</c:v>
                </c:pt>
                <c:pt idx="159">
                  <c:v>-0.88956199999999996</c:v>
                </c:pt>
                <c:pt idx="160">
                  <c:v>-0.68149700000000002</c:v>
                </c:pt>
                <c:pt idx="161">
                  <c:v>-0.49058800000000002</c:v>
                </c:pt>
                <c:pt idx="162">
                  <c:v>-0.31995200000000001</c:v>
                </c:pt>
                <c:pt idx="163">
                  <c:v>-0.150562</c:v>
                </c:pt>
                <c:pt idx="164">
                  <c:v>9.7440600000000006E-3</c:v>
                </c:pt>
                <c:pt idx="165">
                  <c:v>0.151619</c:v>
                </c:pt>
                <c:pt idx="166">
                  <c:v>0.28035300000000002</c:v>
                </c:pt>
                <c:pt idx="167">
                  <c:v>0.39623599999999998</c:v>
                </c:pt>
                <c:pt idx="168">
                  <c:v>0.49962800000000002</c:v>
                </c:pt>
                <c:pt idx="169">
                  <c:v>0.59099400000000002</c:v>
                </c:pt>
                <c:pt idx="170">
                  <c:v>0.67088599999999998</c:v>
                </c:pt>
                <c:pt idx="171">
                  <c:v>0.73993299999999995</c:v>
                </c:pt>
                <c:pt idx="172">
                  <c:v>0.79883700000000002</c:v>
                </c:pt>
                <c:pt idx="173">
                  <c:v>0.84835000000000005</c:v>
                </c:pt>
                <c:pt idx="174">
                  <c:v>0.88925500000000002</c:v>
                </c:pt>
                <c:pt idx="175">
                  <c:v>0.92234099999999997</c:v>
                </c:pt>
                <c:pt idx="176">
                  <c:v>0.948384</c:v>
                </c:pt>
                <c:pt idx="177">
                  <c:v>0.96813300000000002</c:v>
                </c:pt>
                <c:pt idx="178">
                  <c:v>0.982298</c:v>
                </c:pt>
                <c:pt idx="179">
                  <c:v>0.99157499999999998</c:v>
                </c:pt>
                <c:pt idx="180">
                  <c:v>0.99654100000000001</c:v>
                </c:pt>
                <c:pt idx="181">
                  <c:v>0.99763900000000005</c:v>
                </c:pt>
                <c:pt idx="182">
                  <c:v>0.99546299999999999</c:v>
                </c:pt>
                <c:pt idx="183">
                  <c:v>0.99053899999999995</c:v>
                </c:pt>
                <c:pt idx="184">
                  <c:v>0.98308899999999999</c:v>
                </c:pt>
                <c:pt idx="185">
                  <c:v>0.973441</c:v>
                </c:pt>
                <c:pt idx="186">
                  <c:v>0.96221800000000002</c:v>
                </c:pt>
                <c:pt idx="187">
                  <c:v>0.94967100000000004</c:v>
                </c:pt>
                <c:pt idx="188">
                  <c:v>0.93557400000000002</c:v>
                </c:pt>
                <c:pt idx="189">
                  <c:v>0.920709</c:v>
                </c:pt>
                <c:pt idx="190">
                  <c:v>0.90528600000000004</c:v>
                </c:pt>
                <c:pt idx="191">
                  <c:v>0.888903</c:v>
                </c:pt>
                <c:pt idx="192">
                  <c:v>0.87239699999999998</c:v>
                </c:pt>
                <c:pt idx="193">
                  <c:v>0.85549699999999995</c:v>
                </c:pt>
                <c:pt idx="194">
                  <c:v>0.83834299999999995</c:v>
                </c:pt>
                <c:pt idx="195">
                  <c:v>0.82142999999999999</c:v>
                </c:pt>
                <c:pt idx="196">
                  <c:v>0.80422099999999996</c:v>
                </c:pt>
                <c:pt idx="197">
                  <c:v>0.78737900000000005</c:v>
                </c:pt>
                <c:pt idx="198">
                  <c:v>0.77054500000000004</c:v>
                </c:pt>
                <c:pt idx="199">
                  <c:v>0.75398399999999999</c:v>
                </c:pt>
                <c:pt idx="200">
                  <c:v>0.73791499999999999</c:v>
                </c:pt>
                <c:pt idx="201">
                  <c:v>0.72191700000000003</c:v>
                </c:pt>
                <c:pt idx="202">
                  <c:v>0.706507</c:v>
                </c:pt>
                <c:pt idx="203">
                  <c:v>0.69129399999999996</c:v>
                </c:pt>
                <c:pt idx="204">
                  <c:v>0.67666400000000004</c:v>
                </c:pt>
                <c:pt idx="205">
                  <c:v>0.662323</c:v>
                </c:pt>
                <c:pt idx="206">
                  <c:v>0.64846099999999995</c:v>
                </c:pt>
                <c:pt idx="207">
                  <c:v>0.63520500000000002</c:v>
                </c:pt>
                <c:pt idx="208">
                  <c:v>0.62217199999999995</c:v>
                </c:pt>
                <c:pt idx="209">
                  <c:v>0.60976900000000001</c:v>
                </c:pt>
                <c:pt idx="210">
                  <c:v>0.59762800000000005</c:v>
                </c:pt>
                <c:pt idx="211">
                  <c:v>0.58599000000000001</c:v>
                </c:pt>
                <c:pt idx="212">
                  <c:v>0.57485600000000003</c:v>
                </c:pt>
                <c:pt idx="213">
                  <c:v>0.56394299999999997</c:v>
                </c:pt>
                <c:pt idx="214">
                  <c:v>0.55350200000000005</c:v>
                </c:pt>
                <c:pt idx="215">
                  <c:v>0.54336700000000004</c:v>
                </c:pt>
                <c:pt idx="216">
                  <c:v>0.53352100000000002</c:v>
                </c:pt>
                <c:pt idx="217">
                  <c:v>0.52398100000000003</c:v>
                </c:pt>
                <c:pt idx="218">
                  <c:v>0.51462699999999995</c:v>
                </c:pt>
                <c:pt idx="219">
                  <c:v>0.50547299999999995</c:v>
                </c:pt>
                <c:pt idx="220">
                  <c:v>0.49643900000000002</c:v>
                </c:pt>
                <c:pt idx="221">
                  <c:v>0.48748200000000003</c:v>
                </c:pt>
                <c:pt idx="222">
                  <c:v>0.47856900000000002</c:v>
                </c:pt>
                <c:pt idx="223">
                  <c:v>0.46945700000000001</c:v>
                </c:pt>
                <c:pt idx="224">
                  <c:v>0.45980900000000002</c:v>
                </c:pt>
                <c:pt idx="225">
                  <c:v>0.44944499999999998</c:v>
                </c:pt>
                <c:pt idx="226">
                  <c:v>0.438162</c:v>
                </c:pt>
                <c:pt idx="227">
                  <c:v>0.42601</c:v>
                </c:pt>
                <c:pt idx="228">
                  <c:v>0.41471400000000003</c:v>
                </c:pt>
                <c:pt idx="229">
                  <c:v>0.40496900000000002</c:v>
                </c:pt>
                <c:pt idx="230">
                  <c:v>0.39577499999999999</c:v>
                </c:pt>
                <c:pt idx="231">
                  <c:v>0.38698100000000002</c:v>
                </c:pt>
                <c:pt idx="232">
                  <c:v>0.37848999999999999</c:v>
                </c:pt>
                <c:pt idx="233">
                  <c:v>0.37026100000000001</c:v>
                </c:pt>
                <c:pt idx="234">
                  <c:v>0.362257</c:v>
                </c:pt>
                <c:pt idx="235">
                  <c:v>0.35442299999999999</c:v>
                </c:pt>
                <c:pt idx="236">
                  <c:v>0.34673100000000001</c:v>
                </c:pt>
                <c:pt idx="237">
                  <c:v>0.33915299999999998</c:v>
                </c:pt>
                <c:pt idx="238">
                  <c:v>0.331675</c:v>
                </c:pt>
                <c:pt idx="239">
                  <c:v>0.32428200000000001</c:v>
                </c:pt>
                <c:pt idx="240">
                  <c:v>0.31694899999999998</c:v>
                </c:pt>
                <c:pt idx="241">
                  <c:v>0.30963400000000002</c:v>
                </c:pt>
                <c:pt idx="242">
                  <c:v>0.30234</c:v>
                </c:pt>
                <c:pt idx="243">
                  <c:v>0.29509000000000002</c:v>
                </c:pt>
                <c:pt idx="244">
                  <c:v>0.28785100000000002</c:v>
                </c:pt>
                <c:pt idx="245">
                  <c:v>0.280584</c:v>
                </c:pt>
                <c:pt idx="246">
                  <c:v>0.27335300000000001</c:v>
                </c:pt>
                <c:pt idx="247">
                  <c:v>0.26612200000000003</c:v>
                </c:pt>
                <c:pt idx="248">
                  <c:v>0.25886399999999998</c:v>
                </c:pt>
                <c:pt idx="249">
                  <c:v>0.25162499999999999</c:v>
                </c:pt>
                <c:pt idx="250">
                  <c:v>0.244369</c:v>
                </c:pt>
                <c:pt idx="251">
                  <c:v>0.237092</c:v>
                </c:pt>
                <c:pt idx="252">
                  <c:v>0.22984599999999999</c:v>
                </c:pt>
                <c:pt idx="253">
                  <c:v>0.22256999999999999</c:v>
                </c:pt>
                <c:pt idx="254">
                  <c:v>0.215281</c:v>
                </c:pt>
                <c:pt idx="255">
                  <c:v>0.20807</c:v>
                </c:pt>
                <c:pt idx="256">
                  <c:v>0.20081099999999999</c:v>
                </c:pt>
                <c:pt idx="257">
                  <c:v>0.19353799999999999</c:v>
                </c:pt>
                <c:pt idx="258">
                  <c:v>0.186336</c:v>
                </c:pt>
                <c:pt idx="259">
                  <c:v>0.17916499999999999</c:v>
                </c:pt>
                <c:pt idx="260">
                  <c:v>0.17202100000000001</c:v>
                </c:pt>
                <c:pt idx="261">
                  <c:v>0.16490299999999999</c:v>
                </c:pt>
                <c:pt idx="262">
                  <c:v>0.15781500000000001</c:v>
                </c:pt>
                <c:pt idx="263">
                  <c:v>0.15076500000000001</c:v>
                </c:pt>
                <c:pt idx="264">
                  <c:v>0.143766</c:v>
                </c:pt>
                <c:pt idx="265">
                  <c:v>0.13682900000000001</c:v>
                </c:pt>
                <c:pt idx="266">
                  <c:v>0.129963</c:v>
                </c:pt>
                <c:pt idx="267">
                  <c:v>0.123187</c:v>
                </c:pt>
                <c:pt idx="268">
                  <c:v>0.116466</c:v>
                </c:pt>
                <c:pt idx="269">
                  <c:v>0.10977000000000001</c:v>
                </c:pt>
                <c:pt idx="270">
                  <c:v>0.103176</c:v>
                </c:pt>
                <c:pt idx="271">
                  <c:v>9.6707899999999999E-2</c:v>
                </c:pt>
                <c:pt idx="272">
                  <c:v>9.0335399999999996E-2</c:v>
                </c:pt>
                <c:pt idx="273">
                  <c:v>8.4005399999999994E-2</c:v>
                </c:pt>
                <c:pt idx="274">
                  <c:v>7.77558E-2</c:v>
                </c:pt>
                <c:pt idx="275">
                  <c:v>7.1648199999999995E-2</c:v>
                </c:pt>
                <c:pt idx="276">
                  <c:v>6.5657199999999999E-2</c:v>
                </c:pt>
                <c:pt idx="277">
                  <c:v>5.97648E-2</c:v>
                </c:pt>
                <c:pt idx="278">
                  <c:v>5.3954700000000001E-2</c:v>
                </c:pt>
                <c:pt idx="279">
                  <c:v>4.8262699999999999E-2</c:v>
                </c:pt>
                <c:pt idx="280">
                  <c:v>4.2708999999999997E-2</c:v>
                </c:pt>
                <c:pt idx="281">
                  <c:v>3.72836E-2</c:v>
                </c:pt>
                <c:pt idx="282">
                  <c:v>3.1979899999999999E-2</c:v>
                </c:pt>
                <c:pt idx="283">
                  <c:v>2.6783499999999998E-2</c:v>
                </c:pt>
                <c:pt idx="284">
                  <c:v>2.1710900000000002E-2</c:v>
                </c:pt>
                <c:pt idx="285">
                  <c:v>1.6779100000000002E-2</c:v>
                </c:pt>
                <c:pt idx="286">
                  <c:v>1.1977E-2</c:v>
                </c:pt>
                <c:pt idx="287">
                  <c:v>7.3018099999999997E-3</c:v>
                </c:pt>
                <c:pt idx="288">
                  <c:v>2.73602E-3</c:v>
                </c:pt>
                <c:pt idx="289">
                  <c:v>-1.7234500000000001E-3</c:v>
                </c:pt>
                <c:pt idx="290">
                  <c:v>-6.0641100000000002E-3</c:v>
                </c:pt>
                <c:pt idx="291">
                  <c:v>-1.0292900000000001E-2</c:v>
                </c:pt>
                <c:pt idx="292">
                  <c:v>-1.4416099999999999E-2</c:v>
                </c:pt>
                <c:pt idx="293">
                  <c:v>-1.84379E-2</c:v>
                </c:pt>
                <c:pt idx="294">
                  <c:v>-2.2369699999999999E-2</c:v>
                </c:pt>
                <c:pt idx="295">
                  <c:v>-2.6211000000000002E-2</c:v>
                </c:pt>
                <c:pt idx="296">
                  <c:v>-2.99536E-2</c:v>
                </c:pt>
                <c:pt idx="297">
                  <c:v>-3.3602100000000003E-2</c:v>
                </c:pt>
                <c:pt idx="298">
                  <c:v>-3.7159299999999999E-2</c:v>
                </c:pt>
                <c:pt idx="299">
                  <c:v>-4.0627499999999997E-2</c:v>
                </c:pt>
                <c:pt idx="300">
                  <c:v>-4.4013700000000003E-2</c:v>
                </c:pt>
                <c:pt idx="302">
                  <c:v>-6.2272800000000004</c:v>
                </c:pt>
                <c:pt idx="303">
                  <c:v>-6.2184100000000004</c:v>
                </c:pt>
                <c:pt idx="304">
                  <c:v>-6.22119</c:v>
                </c:pt>
                <c:pt idx="305">
                  <c:v>-6.2244400000000004</c:v>
                </c:pt>
                <c:pt idx="306">
                  <c:v>-6.2267599999999996</c:v>
                </c:pt>
                <c:pt idx="307">
                  <c:v>-6.2282500000000001</c:v>
                </c:pt>
                <c:pt idx="308">
                  <c:v>-6.2292100000000001</c:v>
                </c:pt>
                <c:pt idx="309">
                  <c:v>-6.2298999999999998</c:v>
                </c:pt>
                <c:pt idx="310">
                  <c:v>-6.2304000000000004</c:v>
                </c:pt>
                <c:pt idx="311">
                  <c:v>-6.2308000000000003</c:v>
                </c:pt>
                <c:pt idx="312">
                  <c:v>-6.2311899999999998</c:v>
                </c:pt>
                <c:pt idx="313">
                  <c:v>-6.2316399999999996</c:v>
                </c:pt>
                <c:pt idx="314">
                  <c:v>-6.2322300000000004</c:v>
                </c:pt>
                <c:pt idx="315">
                  <c:v>-6.23306</c:v>
                </c:pt>
                <c:pt idx="316">
                  <c:v>-6.23421</c:v>
                </c:pt>
                <c:pt idx="317">
                  <c:v>-6.2358000000000002</c:v>
                </c:pt>
                <c:pt idx="318">
                  <c:v>-6.2379499999999997</c:v>
                </c:pt>
                <c:pt idx="319">
                  <c:v>-6.2407899999999996</c:v>
                </c:pt>
                <c:pt idx="320">
                  <c:v>-6.24451</c:v>
                </c:pt>
                <c:pt idx="321">
                  <c:v>-6.2492700000000001</c:v>
                </c:pt>
                <c:pt idx="322">
                  <c:v>-6.2552899999999996</c:v>
                </c:pt>
                <c:pt idx="323">
                  <c:v>-6.2628000000000004</c:v>
                </c:pt>
                <c:pt idx="324">
                  <c:v>-6.2721400000000003</c:v>
                </c:pt>
                <c:pt idx="325">
                  <c:v>-6.2838599999999998</c:v>
                </c:pt>
                <c:pt idx="326">
                  <c:v>-6.2988999999999997</c:v>
                </c:pt>
                <c:pt idx="327">
                  <c:v>-6.31867</c:v>
                </c:pt>
                <c:pt idx="328">
                  <c:v>-6.34476</c:v>
                </c:pt>
                <c:pt idx="329">
                  <c:v>-6.3781400000000001</c:v>
                </c:pt>
                <c:pt idx="330">
                  <c:v>-6.4113800000000003</c:v>
                </c:pt>
                <c:pt idx="331">
                  <c:v>-6.4572599999999998</c:v>
                </c:pt>
                <c:pt idx="332">
                  <c:v>-6.4837699999999998</c:v>
                </c:pt>
                <c:pt idx="333">
                  <c:v>-6.4787800000000004</c:v>
                </c:pt>
                <c:pt idx="334">
                  <c:v>-6.4737999999999998</c:v>
                </c:pt>
                <c:pt idx="335">
                  <c:v>-6.4699299999999997</c:v>
                </c:pt>
                <c:pt idx="336">
                  <c:v>-6.46896</c:v>
                </c:pt>
                <c:pt idx="337">
                  <c:v>-6.4740900000000003</c:v>
                </c:pt>
                <c:pt idx="338">
                  <c:v>-6.4888199999999996</c:v>
                </c:pt>
                <c:pt idx="339">
                  <c:v>-6.5161199999999999</c:v>
                </c:pt>
                <c:pt idx="340">
                  <c:v>-6.5552799999999998</c:v>
                </c:pt>
                <c:pt idx="341">
                  <c:v>-6.5994799999999998</c:v>
                </c:pt>
                <c:pt idx="342">
                  <c:v>-6.6513799999999996</c:v>
                </c:pt>
                <c:pt idx="343">
                  <c:v>-6.6609699999999998</c:v>
                </c:pt>
                <c:pt idx="344">
                  <c:v>-6.6471200000000001</c:v>
                </c:pt>
                <c:pt idx="345">
                  <c:v>-6.6529400000000001</c:v>
                </c:pt>
                <c:pt idx="346">
                  <c:v>-6.6739199999999999</c:v>
                </c:pt>
                <c:pt idx="347">
                  <c:v>-6.7086899999999998</c:v>
                </c:pt>
                <c:pt idx="348">
                  <c:v>-6.7587599999999997</c:v>
                </c:pt>
                <c:pt idx="349">
                  <c:v>-6.7965299999999997</c:v>
                </c:pt>
                <c:pt idx="350">
                  <c:v>-6.7963199999999997</c:v>
                </c:pt>
                <c:pt idx="351">
                  <c:v>-6.8021599999999998</c:v>
                </c:pt>
                <c:pt idx="352">
                  <c:v>-6.8276500000000002</c:v>
                </c:pt>
                <c:pt idx="353">
                  <c:v>-6.8746299999999998</c:v>
                </c:pt>
                <c:pt idx="354">
                  <c:v>-6.9066900000000002</c:v>
                </c:pt>
                <c:pt idx="355">
                  <c:v>-6.9057599999999999</c:v>
                </c:pt>
                <c:pt idx="356">
                  <c:v>-6.9166400000000001</c:v>
                </c:pt>
                <c:pt idx="357">
                  <c:v>-6.9573700000000001</c:v>
                </c:pt>
                <c:pt idx="358">
                  <c:v>-6.9795600000000002</c:v>
                </c:pt>
                <c:pt idx="359">
                  <c:v>-6.97119</c:v>
                </c:pt>
                <c:pt idx="360">
                  <c:v>-6.9859799999999996</c:v>
                </c:pt>
                <c:pt idx="361">
                  <c:v>-7.0085100000000002</c:v>
                </c:pt>
                <c:pt idx="362">
                  <c:v>-6.9999500000000001</c:v>
                </c:pt>
                <c:pt idx="363">
                  <c:v>-7.0005899999999999</c:v>
                </c:pt>
                <c:pt idx="364">
                  <c:v>-7.0041900000000004</c:v>
                </c:pt>
                <c:pt idx="365">
                  <c:v>-6.9826300000000003</c:v>
                </c:pt>
                <c:pt idx="366">
                  <c:v>-6.9882999999999997</c:v>
                </c:pt>
                <c:pt idx="367">
                  <c:v>-6.9620899999999999</c:v>
                </c:pt>
                <c:pt idx="368">
                  <c:v>-6.9313700000000003</c:v>
                </c:pt>
                <c:pt idx="369">
                  <c:v>-6.8958000000000004</c:v>
                </c:pt>
                <c:pt idx="370">
                  <c:v>-6.8542199999999998</c:v>
                </c:pt>
                <c:pt idx="371">
                  <c:v>-6.8057299999999996</c:v>
                </c:pt>
                <c:pt idx="372">
                  <c:v>-6.7572299999999998</c:v>
                </c:pt>
                <c:pt idx="373">
                  <c:v>-6.69238</c:v>
                </c:pt>
                <c:pt idx="374">
                  <c:v>-6.6214399999999998</c:v>
                </c:pt>
                <c:pt idx="375">
                  <c:v>-6.5480499999999999</c:v>
                </c:pt>
                <c:pt idx="376">
                  <c:v>-6.4578199999999999</c:v>
                </c:pt>
                <c:pt idx="377">
                  <c:v>-6.3842299999999996</c:v>
                </c:pt>
                <c:pt idx="378">
                  <c:v>-6.2866799999999996</c:v>
                </c:pt>
                <c:pt idx="379">
                  <c:v>-6.1772499999999999</c:v>
                </c:pt>
                <c:pt idx="380">
                  <c:v>-6.08162</c:v>
                </c:pt>
                <c:pt idx="381">
                  <c:v>-5.9760600000000004</c:v>
                </c:pt>
                <c:pt idx="382">
                  <c:v>-5.85771</c:v>
                </c:pt>
                <c:pt idx="383">
                  <c:v>-5.7406699999999997</c:v>
                </c:pt>
                <c:pt idx="384">
                  <c:v>-5.62784</c:v>
                </c:pt>
                <c:pt idx="385">
                  <c:v>-5.5153600000000003</c:v>
                </c:pt>
                <c:pt idx="386">
                  <c:v>-5.4013</c:v>
                </c:pt>
                <c:pt idx="387">
                  <c:v>-5.2835599999999996</c:v>
                </c:pt>
                <c:pt idx="388">
                  <c:v>-5.1631099999999996</c:v>
                </c:pt>
                <c:pt idx="389">
                  <c:v>-5.0439600000000002</c:v>
                </c:pt>
                <c:pt idx="390">
                  <c:v>-4.9274399999999998</c:v>
                </c:pt>
                <c:pt idx="391">
                  <c:v>-4.8131199999999996</c:v>
                </c:pt>
                <c:pt idx="392">
                  <c:v>-4.7005800000000004</c:v>
                </c:pt>
                <c:pt idx="393">
                  <c:v>-4.5896999999999997</c:v>
                </c:pt>
                <c:pt idx="394">
                  <c:v>-4.4788199999999998</c:v>
                </c:pt>
                <c:pt idx="395">
                  <c:v>-4.3692299999999999</c:v>
                </c:pt>
                <c:pt idx="396">
                  <c:v>-4.2627199999999998</c:v>
                </c:pt>
                <c:pt idx="397">
                  <c:v>-4.1593499999999999</c:v>
                </c:pt>
                <c:pt idx="398">
                  <c:v>-4.0589300000000001</c:v>
                </c:pt>
                <c:pt idx="399">
                  <c:v>-3.9613</c:v>
                </c:pt>
                <c:pt idx="400">
                  <c:v>-3.8650099999999998</c:v>
                </c:pt>
                <c:pt idx="401">
                  <c:v>-3.7699500000000001</c:v>
                </c:pt>
                <c:pt idx="402">
                  <c:v>-3.67781</c:v>
                </c:pt>
                <c:pt idx="403">
                  <c:v>-3.58927</c:v>
                </c:pt>
                <c:pt idx="404">
                  <c:v>-3.5020099999999998</c:v>
                </c:pt>
                <c:pt idx="405">
                  <c:v>-3.4163100000000002</c:v>
                </c:pt>
                <c:pt idx="406">
                  <c:v>-3.3341799999999999</c:v>
                </c:pt>
                <c:pt idx="407">
                  <c:v>-3.2539199999999999</c:v>
                </c:pt>
                <c:pt idx="408">
                  <c:v>-3.1750699999999998</c:v>
                </c:pt>
                <c:pt idx="409">
                  <c:v>-3.09971</c:v>
                </c:pt>
                <c:pt idx="410">
                  <c:v>-3.02549</c:v>
                </c:pt>
                <c:pt idx="411">
                  <c:v>-2.9529899999999998</c:v>
                </c:pt>
                <c:pt idx="412">
                  <c:v>-2.8835299999999999</c:v>
                </c:pt>
                <c:pt idx="413">
                  <c:v>-2.8149899999999999</c:v>
                </c:pt>
                <c:pt idx="414">
                  <c:v>-2.74919</c:v>
                </c:pt>
                <c:pt idx="415">
                  <c:v>-2.68432</c:v>
                </c:pt>
                <c:pt idx="416">
                  <c:v>-2.62094</c:v>
                </c:pt>
                <c:pt idx="417">
                  <c:v>-2.5596700000000001</c:v>
                </c:pt>
                <c:pt idx="418">
                  <c:v>-2.4992399999999999</c:v>
                </c:pt>
                <c:pt idx="419">
                  <c:v>-2.4408799999999999</c:v>
                </c:pt>
                <c:pt idx="420">
                  <c:v>-2.38286</c:v>
                </c:pt>
                <c:pt idx="421">
                  <c:v>-2.3268499999999999</c:v>
                </c:pt>
                <c:pt idx="422">
                  <c:v>-2.2709600000000001</c:v>
                </c:pt>
                <c:pt idx="423">
                  <c:v>-2.2158699999999998</c:v>
                </c:pt>
                <c:pt idx="424">
                  <c:v>-2.1620400000000002</c:v>
                </c:pt>
                <c:pt idx="425">
                  <c:v>-2.1080899999999998</c:v>
                </c:pt>
                <c:pt idx="426">
                  <c:v>-2.0557400000000001</c:v>
                </c:pt>
                <c:pt idx="427">
                  <c:v>-2.00271</c:v>
                </c:pt>
                <c:pt idx="428">
                  <c:v>-1.9508000000000001</c:v>
                </c:pt>
                <c:pt idx="429">
                  <c:v>-1.89893</c:v>
                </c:pt>
                <c:pt idx="430">
                  <c:v>-1.84622</c:v>
                </c:pt>
                <c:pt idx="431">
                  <c:v>-1.79552</c:v>
                </c:pt>
                <c:pt idx="432">
                  <c:v>-1.74335</c:v>
                </c:pt>
                <c:pt idx="433">
                  <c:v>-1.6914199999999999</c:v>
                </c:pt>
                <c:pt idx="434">
                  <c:v>-1.6395599999999999</c:v>
                </c:pt>
                <c:pt idx="435">
                  <c:v>-1.58741</c:v>
                </c:pt>
                <c:pt idx="436">
                  <c:v>-1.53468</c:v>
                </c:pt>
                <c:pt idx="437">
                  <c:v>-1.4820899999999999</c:v>
                </c:pt>
                <c:pt idx="438">
                  <c:v>-1.4287799999999999</c:v>
                </c:pt>
                <c:pt idx="439">
                  <c:v>-1.37402</c:v>
                </c:pt>
                <c:pt idx="440">
                  <c:v>-1.3203499999999999</c:v>
                </c:pt>
                <c:pt idx="441">
                  <c:v>-1.26515</c:v>
                </c:pt>
                <c:pt idx="442">
                  <c:v>-1.2088300000000001</c:v>
                </c:pt>
                <c:pt idx="443">
                  <c:v>-1.1528400000000001</c:v>
                </c:pt>
                <c:pt idx="444">
                  <c:v>-1.09684</c:v>
                </c:pt>
                <c:pt idx="445">
                  <c:v>-1.03962</c:v>
                </c:pt>
                <c:pt idx="446">
                  <c:v>-0.98379099999999997</c:v>
                </c:pt>
                <c:pt idx="447">
                  <c:v>-0.93152299999999999</c:v>
                </c:pt>
                <c:pt idx="448">
                  <c:v>-0.88147900000000001</c:v>
                </c:pt>
                <c:pt idx="449">
                  <c:v>-0.83332200000000001</c:v>
                </c:pt>
                <c:pt idx="450">
                  <c:v>-0.78685899999999998</c:v>
                </c:pt>
                <c:pt idx="451">
                  <c:v>-0.742089</c:v>
                </c:pt>
                <c:pt idx="452">
                  <c:v>-0.69882999999999995</c:v>
                </c:pt>
                <c:pt idx="453">
                  <c:v>-0.65707499999999996</c:v>
                </c:pt>
                <c:pt idx="454">
                  <c:v>-0.61699499999999996</c:v>
                </c:pt>
                <c:pt idx="455">
                  <c:v>-0.5786</c:v>
                </c:pt>
                <c:pt idx="456">
                  <c:v>-0.54191500000000004</c:v>
                </c:pt>
                <c:pt idx="457">
                  <c:v>-0.50700900000000004</c:v>
                </c:pt>
                <c:pt idx="458">
                  <c:v>-0.47392499999999999</c:v>
                </c:pt>
                <c:pt idx="459">
                  <c:v>-0.44253199999999998</c:v>
                </c:pt>
                <c:pt idx="460">
                  <c:v>-0.41292499999999999</c:v>
                </c:pt>
                <c:pt idx="461">
                  <c:v>-0.38528200000000001</c:v>
                </c:pt>
                <c:pt idx="462">
                  <c:v>-0.35949599999999998</c:v>
                </c:pt>
                <c:pt idx="463">
                  <c:v>-0.33536100000000002</c:v>
                </c:pt>
                <c:pt idx="464">
                  <c:v>-0.31306499999999998</c:v>
                </c:pt>
                <c:pt idx="465">
                  <c:v>-0.29250500000000001</c:v>
                </c:pt>
                <c:pt idx="466">
                  <c:v>-0.27348600000000001</c:v>
                </c:pt>
                <c:pt idx="467">
                  <c:v>-0.25611099999999998</c:v>
                </c:pt>
                <c:pt idx="468">
                  <c:v>-0.24018400000000001</c:v>
                </c:pt>
                <c:pt idx="469">
                  <c:v>-0.22558900000000001</c:v>
                </c:pt>
                <c:pt idx="470">
                  <c:v>-0.21237500000000001</c:v>
                </c:pt>
                <c:pt idx="471">
                  <c:v>-0.200291</c:v>
                </c:pt>
                <c:pt idx="472">
                  <c:v>-0.189281</c:v>
                </c:pt>
                <c:pt idx="473">
                  <c:v>-0.17940200000000001</c:v>
                </c:pt>
                <c:pt idx="474">
                  <c:v>-0.170381</c:v>
                </c:pt>
                <c:pt idx="475">
                  <c:v>-0.162194</c:v>
                </c:pt>
                <c:pt idx="476">
                  <c:v>-0.15484000000000001</c:v>
                </c:pt>
                <c:pt idx="477">
                  <c:v>-0.14820700000000001</c:v>
                </c:pt>
                <c:pt idx="478">
                  <c:v>-0.142267</c:v>
                </c:pt>
                <c:pt idx="479">
                  <c:v>-0.13693900000000001</c:v>
                </c:pt>
                <c:pt idx="480">
                  <c:v>-0.13211600000000001</c:v>
                </c:pt>
                <c:pt idx="481">
                  <c:v>-0.127716</c:v>
                </c:pt>
                <c:pt idx="482">
                  <c:v>-0.123684</c:v>
                </c:pt>
                <c:pt idx="483">
                  <c:v>-0.11995599999999999</c:v>
                </c:pt>
                <c:pt idx="484">
                  <c:v>-0.116477</c:v>
                </c:pt>
                <c:pt idx="485">
                  <c:v>-0.11327</c:v>
                </c:pt>
                <c:pt idx="486">
                  <c:v>-0.11033900000000001</c:v>
                </c:pt>
                <c:pt idx="487">
                  <c:v>-0.1076</c:v>
                </c:pt>
                <c:pt idx="488">
                  <c:v>-0.10519000000000001</c:v>
                </c:pt>
                <c:pt idx="489">
                  <c:v>-0.10323400000000001</c:v>
                </c:pt>
                <c:pt idx="490">
                  <c:v>-0.101733</c:v>
                </c:pt>
                <c:pt idx="491">
                  <c:v>-0.100539</c:v>
                </c:pt>
                <c:pt idx="492">
                  <c:v>-9.9643499999999996E-2</c:v>
                </c:pt>
                <c:pt idx="493">
                  <c:v>-9.9190600000000004E-2</c:v>
                </c:pt>
                <c:pt idx="494">
                  <c:v>-9.9097699999999997E-2</c:v>
                </c:pt>
                <c:pt idx="495">
                  <c:v>-9.9356799999999995E-2</c:v>
                </c:pt>
                <c:pt idx="496">
                  <c:v>-9.9924299999999994E-2</c:v>
                </c:pt>
                <c:pt idx="497">
                  <c:v>-0.10087</c:v>
                </c:pt>
                <c:pt idx="498">
                  <c:v>-0.10227799999999999</c:v>
                </c:pt>
                <c:pt idx="499">
                  <c:v>-0.104111</c:v>
                </c:pt>
                <c:pt idx="500">
                  <c:v>-0.106323</c:v>
                </c:pt>
                <c:pt idx="501">
                  <c:v>-0.108792</c:v>
                </c:pt>
                <c:pt idx="502">
                  <c:v>-0.111441</c:v>
                </c:pt>
                <c:pt idx="503">
                  <c:v>-0.114219</c:v>
                </c:pt>
                <c:pt idx="504">
                  <c:v>-0.116998</c:v>
                </c:pt>
                <c:pt idx="505">
                  <c:v>-0.119674</c:v>
                </c:pt>
                <c:pt idx="506">
                  <c:v>-0.122115</c:v>
                </c:pt>
                <c:pt idx="507">
                  <c:v>-0.124239</c:v>
                </c:pt>
                <c:pt idx="508">
                  <c:v>-0.12603400000000001</c:v>
                </c:pt>
                <c:pt idx="509">
                  <c:v>-0.127468</c:v>
                </c:pt>
                <c:pt idx="510">
                  <c:v>-0.128524</c:v>
                </c:pt>
                <c:pt idx="511">
                  <c:v>-0.12920699999999999</c:v>
                </c:pt>
                <c:pt idx="512">
                  <c:v>-0.129525</c:v>
                </c:pt>
                <c:pt idx="513">
                  <c:v>-0.129519</c:v>
                </c:pt>
                <c:pt idx="514">
                  <c:v>-0.12926000000000001</c:v>
                </c:pt>
                <c:pt idx="515">
                  <c:v>-0.12878100000000001</c:v>
                </c:pt>
                <c:pt idx="516">
                  <c:v>-0.12812399999999999</c:v>
                </c:pt>
                <c:pt idx="517">
                  <c:v>-0.12731899999999999</c:v>
                </c:pt>
                <c:pt idx="518">
                  <c:v>-0.12639400000000001</c:v>
                </c:pt>
                <c:pt idx="519">
                  <c:v>-0.12539900000000001</c:v>
                </c:pt>
                <c:pt idx="520">
                  <c:v>-0.124362</c:v>
                </c:pt>
                <c:pt idx="521">
                  <c:v>-0.12330000000000001</c:v>
                </c:pt>
                <c:pt idx="522">
                  <c:v>-0.122235</c:v>
                </c:pt>
                <c:pt idx="523">
                  <c:v>-0.121169</c:v>
                </c:pt>
                <c:pt idx="524">
                  <c:v>-0.11909500000000001</c:v>
                </c:pt>
                <c:pt idx="525">
                  <c:v>-0.11808200000000001</c:v>
                </c:pt>
                <c:pt idx="526">
                  <c:v>-0.11719300000000001</c:v>
                </c:pt>
                <c:pt idx="527">
                  <c:v>-0.11630600000000001</c:v>
                </c:pt>
                <c:pt idx="528">
                  <c:v>-0.115468</c:v>
                </c:pt>
                <c:pt idx="529">
                  <c:v>-0.114693</c:v>
                </c:pt>
                <c:pt idx="530">
                  <c:v>-0.113981</c:v>
                </c:pt>
                <c:pt idx="531">
                  <c:v>-0.113333</c:v>
                </c:pt>
                <c:pt idx="532">
                  <c:v>-0.112752</c:v>
                </c:pt>
                <c:pt idx="533">
                  <c:v>-0.11224199999999999</c:v>
                </c:pt>
                <c:pt idx="534">
                  <c:v>-0.11181000000000001</c:v>
                </c:pt>
                <c:pt idx="535">
                  <c:v>-0.11146399999999999</c:v>
                </c:pt>
                <c:pt idx="536">
                  <c:v>-0.111207</c:v>
                </c:pt>
                <c:pt idx="537">
                  <c:v>-0.111043</c:v>
                </c:pt>
                <c:pt idx="538">
                  <c:v>-0.110973</c:v>
                </c:pt>
                <c:pt idx="539">
                  <c:v>-0.111009</c:v>
                </c:pt>
                <c:pt idx="540">
                  <c:v>-0.111163</c:v>
                </c:pt>
                <c:pt idx="541">
                  <c:v>-0.111443</c:v>
                </c:pt>
                <c:pt idx="542">
                  <c:v>-0.111858</c:v>
                </c:pt>
                <c:pt idx="543">
                  <c:v>-0.112416</c:v>
                </c:pt>
                <c:pt idx="544">
                  <c:v>-0.113136</c:v>
                </c:pt>
                <c:pt idx="545">
                  <c:v>-0.114033</c:v>
                </c:pt>
                <c:pt idx="546">
                  <c:v>-0.11512699999999999</c:v>
                </c:pt>
                <c:pt idx="547">
                  <c:v>-0.116443</c:v>
                </c:pt>
                <c:pt idx="548">
                  <c:v>-0.11801399999999999</c:v>
                </c:pt>
                <c:pt idx="549">
                  <c:v>-0.119881</c:v>
                </c:pt>
                <c:pt idx="550">
                  <c:v>-0.12209</c:v>
                </c:pt>
                <c:pt idx="551">
                  <c:v>-0.12471599999999999</c:v>
                </c:pt>
                <c:pt idx="552">
                  <c:v>-0.12794700000000001</c:v>
                </c:pt>
                <c:pt idx="553">
                  <c:v>-0.13179099999999999</c:v>
                </c:pt>
                <c:pt idx="554">
                  <c:v>-0.136263</c:v>
                </c:pt>
                <c:pt idx="555">
                  <c:v>-0.14122399999999999</c:v>
                </c:pt>
                <c:pt idx="556">
                  <c:v>-0.147115</c:v>
                </c:pt>
                <c:pt idx="557">
                  <c:v>-0.15345300000000001</c:v>
                </c:pt>
                <c:pt idx="558">
                  <c:v>-0.15982399999999999</c:v>
                </c:pt>
                <c:pt idx="559">
                  <c:v>-0.16589599999999999</c:v>
                </c:pt>
                <c:pt idx="560">
                  <c:v>-0.16531699999999999</c:v>
                </c:pt>
                <c:pt idx="561">
                  <c:v>-0.16226399999999999</c:v>
                </c:pt>
                <c:pt idx="562">
                  <c:v>-0.15173900000000001</c:v>
                </c:pt>
                <c:pt idx="563">
                  <c:v>-0.14499300000000001</c:v>
                </c:pt>
                <c:pt idx="564">
                  <c:v>-0.138323</c:v>
                </c:pt>
                <c:pt idx="565">
                  <c:v>-0.134996</c:v>
                </c:pt>
                <c:pt idx="566">
                  <c:v>-0.13306899999999999</c:v>
                </c:pt>
                <c:pt idx="567">
                  <c:v>-0.13092200000000001</c:v>
                </c:pt>
                <c:pt idx="568">
                  <c:v>-0.13021199999999999</c:v>
                </c:pt>
                <c:pt idx="569">
                  <c:v>-0.12800500000000001</c:v>
                </c:pt>
                <c:pt idx="570">
                  <c:v>-0.126586</c:v>
                </c:pt>
                <c:pt idx="571">
                  <c:v>-0.124525</c:v>
                </c:pt>
                <c:pt idx="572">
                  <c:v>-0.123304</c:v>
                </c:pt>
                <c:pt idx="573">
                  <c:v>-0.122755</c:v>
                </c:pt>
                <c:pt idx="574">
                  <c:v>-0.123532</c:v>
                </c:pt>
                <c:pt idx="575">
                  <c:v>-0.12501799999999999</c:v>
                </c:pt>
                <c:pt idx="576">
                  <c:v>-0.126887</c:v>
                </c:pt>
                <c:pt idx="577">
                  <c:v>-0.12823899999999999</c:v>
                </c:pt>
                <c:pt idx="578">
                  <c:v>-0.12887399999999999</c:v>
                </c:pt>
                <c:pt idx="579">
                  <c:v>-0.12876299999999999</c:v>
                </c:pt>
                <c:pt idx="580">
                  <c:v>-0.12864200000000001</c:v>
                </c:pt>
                <c:pt idx="581">
                  <c:v>-0.12834100000000001</c:v>
                </c:pt>
                <c:pt idx="582">
                  <c:v>-0.12745500000000001</c:v>
                </c:pt>
                <c:pt idx="583">
                  <c:v>-0.12784400000000001</c:v>
                </c:pt>
                <c:pt idx="584">
                  <c:v>-0.126803</c:v>
                </c:pt>
                <c:pt idx="585">
                  <c:v>-0.12570799999999999</c:v>
                </c:pt>
                <c:pt idx="586">
                  <c:v>-0.12573500000000001</c:v>
                </c:pt>
                <c:pt idx="587">
                  <c:v>-0.12388299999999999</c:v>
                </c:pt>
                <c:pt idx="588">
                  <c:v>-0.121971</c:v>
                </c:pt>
                <c:pt idx="589">
                  <c:v>-0.121904</c:v>
                </c:pt>
                <c:pt idx="590">
                  <c:v>-0.12003</c:v>
                </c:pt>
                <c:pt idx="591">
                  <c:v>-0.117509</c:v>
                </c:pt>
                <c:pt idx="592">
                  <c:v>-0.116525</c:v>
                </c:pt>
                <c:pt idx="593">
                  <c:v>-0.115991</c:v>
                </c:pt>
                <c:pt idx="594">
                  <c:v>-0.114047</c:v>
                </c:pt>
                <c:pt idx="595">
                  <c:v>-0.11160200000000001</c:v>
                </c:pt>
                <c:pt idx="596">
                  <c:v>-0.11070000000000001</c:v>
                </c:pt>
                <c:pt idx="597">
                  <c:v>-0.10979700000000001</c:v>
                </c:pt>
                <c:pt idx="598">
                  <c:v>-0.109416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5BEA-4453-B7C1-BE96D6D49D1F}"/>
            </c:ext>
          </c:extLst>
        </c:ser>
        <c:ser>
          <c:idx val="0"/>
          <c:order val="1"/>
          <c:tx>
            <c:v>exp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bg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'su2'!$E$1:$E$600</c:f>
              <c:numCache>
                <c:formatCode>0.00E+00</c:formatCode>
                <c:ptCount val="600"/>
                <c:pt idx="0">
                  <c:v>-1</c:v>
                </c:pt>
                <c:pt idx="1">
                  <c:v>0.99139999999999995</c:v>
                </c:pt>
                <c:pt idx="2">
                  <c:v>0.91180000000000005</c:v>
                </c:pt>
                <c:pt idx="3">
                  <c:v>0.81869999999999998</c:v>
                </c:pt>
                <c:pt idx="4">
                  <c:v>0.76470000000000005</c:v>
                </c:pt>
                <c:pt idx="5">
                  <c:v>0.65959999999999996</c:v>
                </c:pt>
                <c:pt idx="6">
                  <c:v>0.58760000000000001</c:v>
                </c:pt>
                <c:pt idx="7">
                  <c:v>0.51659999999999995</c:v>
                </c:pt>
                <c:pt idx="8">
                  <c:v>0.4456</c:v>
                </c:pt>
                <c:pt idx="9">
                  <c:v>0.37640000000000001</c:v>
                </c:pt>
                <c:pt idx="10">
                  <c:v>0.30640000000000001</c:v>
                </c:pt>
                <c:pt idx="11">
                  <c:v>0.27079999999999999</c:v>
                </c:pt>
                <c:pt idx="12">
                  <c:v>0.2394</c:v>
                </c:pt>
                <c:pt idx="13">
                  <c:v>0.2074</c:v>
                </c:pt>
                <c:pt idx="14">
                  <c:v>0.15959999999999999</c:v>
                </c:pt>
                <c:pt idx="15">
                  <c:v>0.128</c:v>
                </c:pt>
                <c:pt idx="16">
                  <c:v>8.1000000000000003E-2</c:v>
                </c:pt>
                <c:pt idx="17">
                  <c:v>5.0599999999999999E-2</c:v>
                </c:pt>
                <c:pt idx="18">
                  <c:v>2.8299999999999999E-2</c:v>
                </c:pt>
                <c:pt idx="19">
                  <c:v>8.2000000000000007E-3</c:v>
                </c:pt>
                <c:pt idx="20">
                  <c:v>-2.9999999999999997E-4</c:v>
                </c:pt>
                <c:pt idx="21">
                  <c:v>1.4500000000000001E-2</c:v>
                </c:pt>
                <c:pt idx="22">
                  <c:v>2.9600000000000001E-2</c:v>
                </c:pt>
                <c:pt idx="23">
                  <c:v>4.8899999999999999E-2</c:v>
                </c:pt>
                <c:pt idx="24">
                  <c:v>7.5200000000000003E-2</c:v>
                </c:pt>
                <c:pt idx="25">
                  <c:v>0.1009</c:v>
                </c:pt>
                <c:pt idx="26">
                  <c:v>0.1283</c:v>
                </c:pt>
                <c:pt idx="27">
                  <c:v>0.15240000000000001</c:v>
                </c:pt>
                <c:pt idx="28">
                  <c:v>0.1832</c:v>
                </c:pt>
                <c:pt idx="29">
                  <c:v>0.2145</c:v>
                </c:pt>
                <c:pt idx="30">
                  <c:v>0.2482</c:v>
                </c:pt>
                <c:pt idx="31">
                  <c:v>0.28270000000000001</c:v>
                </c:pt>
                <c:pt idx="32">
                  <c:v>0.31890000000000002</c:v>
                </c:pt>
                <c:pt idx="33">
                  <c:v>0.3508</c:v>
                </c:pt>
                <c:pt idx="34">
                  <c:v>0.38990000000000002</c:v>
                </c:pt>
                <c:pt idx="35">
                  <c:v>0.42509999999999998</c:v>
                </c:pt>
                <c:pt idx="36">
                  <c:v>0.4602</c:v>
                </c:pt>
                <c:pt idx="37">
                  <c:v>0.49409999999999998</c:v>
                </c:pt>
                <c:pt idx="38">
                  <c:v>0.52969999999999995</c:v>
                </c:pt>
                <c:pt idx="39">
                  <c:v>0.56630000000000003</c:v>
                </c:pt>
                <c:pt idx="40">
                  <c:v>0.59709999999999996</c:v>
                </c:pt>
                <c:pt idx="41">
                  <c:v>0.62829999999999997</c:v>
                </c:pt>
                <c:pt idx="42">
                  <c:v>0.65900000000000003</c:v>
                </c:pt>
                <c:pt idx="43">
                  <c:v>0.71980010000000005</c:v>
                </c:pt>
                <c:pt idx="44">
                  <c:v>0.7893</c:v>
                </c:pt>
                <c:pt idx="45">
                  <c:v>0.88780000000000003</c:v>
                </c:pt>
                <c:pt idx="46">
                  <c:v>0.93069999999999997</c:v>
                </c:pt>
                <c:pt idx="47">
                  <c:v>0.95089999999999997</c:v>
                </c:pt>
                <c:pt idx="48">
                  <c:v>0.97410010000000002</c:v>
                </c:pt>
                <c:pt idx="49">
                  <c:v>0.98560000000000003</c:v>
                </c:pt>
                <c:pt idx="50">
                  <c:v>1</c:v>
                </c:pt>
              </c:numCache>
            </c:numRef>
          </c:xVal>
          <c:yVal>
            <c:numRef>
              <c:f>'su2'!$G$1:$G$600</c:f>
              <c:numCache>
                <c:formatCode>0.00E+00</c:formatCode>
                <c:ptCount val="600"/>
                <c:pt idx="0">
                  <c:v>0.34901379999999999</c:v>
                </c:pt>
                <c:pt idx="1">
                  <c:v>-0.25542690000000001</c:v>
                </c:pt>
                <c:pt idx="2">
                  <c:v>-2.5058750000000001E-2</c:v>
                </c:pt>
                <c:pt idx="3">
                  <c:v>9.0125079999999996E-2</c:v>
                </c:pt>
                <c:pt idx="4">
                  <c:v>0.12612010000000001</c:v>
                </c:pt>
                <c:pt idx="5">
                  <c:v>0.1837125</c:v>
                </c:pt>
                <c:pt idx="6">
                  <c:v>0.23410510000000001</c:v>
                </c:pt>
                <c:pt idx="7">
                  <c:v>0.27729939999999997</c:v>
                </c:pt>
                <c:pt idx="8">
                  <c:v>0.32049319999999998</c:v>
                </c:pt>
                <c:pt idx="9">
                  <c:v>0.36368699999999998</c:v>
                </c:pt>
                <c:pt idx="10">
                  <c:v>0.42127940000000003</c:v>
                </c:pt>
                <c:pt idx="11">
                  <c:v>0.45007510000000001</c:v>
                </c:pt>
                <c:pt idx="12">
                  <c:v>0.4788713</c:v>
                </c:pt>
                <c:pt idx="13">
                  <c:v>0.50766750000000005</c:v>
                </c:pt>
                <c:pt idx="14">
                  <c:v>0.57245780000000002</c:v>
                </c:pt>
                <c:pt idx="15">
                  <c:v>0.63724899999999995</c:v>
                </c:pt>
                <c:pt idx="16">
                  <c:v>0.78842829999999997</c:v>
                </c:pt>
                <c:pt idx="17">
                  <c:v>0.9180102</c:v>
                </c:pt>
                <c:pt idx="18">
                  <c:v>0.9900002</c:v>
                </c:pt>
                <c:pt idx="19">
                  <c:v>0.16931389999999999</c:v>
                </c:pt>
                <c:pt idx="20">
                  <c:v>-6.2089999999999996</c:v>
                </c:pt>
                <c:pt idx="21">
                  <c:v>-5.1219510000000001</c:v>
                </c:pt>
                <c:pt idx="22">
                  <c:v>-3.6821510000000002</c:v>
                </c:pt>
                <c:pt idx="23">
                  <c:v>-3.4085890000000001</c:v>
                </c:pt>
                <c:pt idx="24">
                  <c:v>-3.0774349999999999</c:v>
                </c:pt>
                <c:pt idx="25">
                  <c:v>-2.7678780000000001</c:v>
                </c:pt>
                <c:pt idx="26">
                  <c:v>-2.559107</c:v>
                </c:pt>
                <c:pt idx="27">
                  <c:v>-2.422326</c:v>
                </c:pt>
                <c:pt idx="28">
                  <c:v>-2.2351519999999998</c:v>
                </c:pt>
                <c:pt idx="29">
                  <c:v>-2.0983710000000002</c:v>
                </c:pt>
                <c:pt idx="30">
                  <c:v>-1.947192</c:v>
                </c:pt>
                <c:pt idx="31">
                  <c:v>-1.8176099999999999</c:v>
                </c:pt>
                <c:pt idx="32">
                  <c:v>-1.6808289999999999</c:v>
                </c:pt>
                <c:pt idx="33">
                  <c:v>-1.5584450000000001</c:v>
                </c:pt>
                <c:pt idx="34">
                  <c:v>-1.3928689999999999</c:v>
                </c:pt>
                <c:pt idx="35">
                  <c:v>-1.2560880000000001</c:v>
                </c:pt>
                <c:pt idx="36">
                  <c:v>-1.133705</c:v>
                </c:pt>
                <c:pt idx="37">
                  <c:v>-1.018521</c:v>
                </c:pt>
                <c:pt idx="38">
                  <c:v>-0.8961382</c:v>
                </c:pt>
                <c:pt idx="39">
                  <c:v>-0.79535199999999995</c:v>
                </c:pt>
                <c:pt idx="40">
                  <c:v>-0.70176510000000003</c:v>
                </c:pt>
                <c:pt idx="41">
                  <c:v>-0.62977499999999997</c:v>
                </c:pt>
                <c:pt idx="42">
                  <c:v>-0.57218270000000004</c:v>
                </c:pt>
                <c:pt idx="43">
                  <c:v>-0.49299379999999998</c:v>
                </c:pt>
                <c:pt idx="44">
                  <c:v>-0.44260070000000001</c:v>
                </c:pt>
                <c:pt idx="45">
                  <c:v>-0.40660570000000001</c:v>
                </c:pt>
                <c:pt idx="46">
                  <c:v>-0.40660570000000001</c:v>
                </c:pt>
                <c:pt idx="47">
                  <c:v>-0.40660570000000001</c:v>
                </c:pt>
                <c:pt idx="48">
                  <c:v>-0.39940690000000001</c:v>
                </c:pt>
                <c:pt idx="49">
                  <c:v>-0.39940690000000001</c:v>
                </c:pt>
                <c:pt idx="50">
                  <c:v>-0.35621259999999999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BEA-4453-B7C1-BE96D6D49D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72524191"/>
        <c:axId val="1372532831"/>
      </c:scatterChart>
      <c:valAx>
        <c:axId val="1372524191"/>
        <c:scaling>
          <c:orientation val="minMax"/>
          <c:max val="1"/>
          <c:min val="0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372532831"/>
        <c:crosses val="autoZero"/>
        <c:crossBetween val="midCat"/>
      </c:valAx>
      <c:valAx>
        <c:axId val="1372532831"/>
        <c:scaling>
          <c:orientation val="maxMin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372524191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0.71406119255285594"/>
          <c:y val="3.9453922426363405E-2"/>
          <c:w val="0.16493395390369769"/>
          <c:h val="0.16743438320209975"/>
        </c:manualLayout>
      </c:layout>
      <c:overlay val="0"/>
    </c:legend>
    <c:plotVisOnly val="1"/>
    <c:dispBlanksAs val="gap"/>
    <c:showDLblsOverMax val="0"/>
    <c:extLst/>
  </c:chart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610719</xdr:colOff>
      <xdr:row>1</xdr:row>
      <xdr:rowOff>110376</xdr:rowOff>
    </xdr:from>
    <xdr:to>
      <xdr:col>15</xdr:col>
      <xdr:colOff>481853</xdr:colOff>
      <xdr:row>14</xdr:row>
      <xdr:rowOff>85723</xdr:rowOff>
    </xdr:to>
    <xdr:graphicFrame macro="">
      <xdr:nvGraphicFramePr>
        <xdr:cNvPr id="6" name="차트 5">
          <a:extLst>
            <a:ext uri="{FF2B5EF4-FFF2-40B4-BE49-F238E27FC236}">
              <a16:creationId xmlns:a16="http://schemas.microsoft.com/office/drawing/2014/main" id="{C24D05D0-CB3F-4422-2189-A977AFBF3C4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091FAD-A525-4EB0-BDA5-90D9140AA5CF}">
  <dimension ref="A1:V600"/>
  <sheetViews>
    <sheetView tabSelected="1" zoomScale="85" zoomScaleNormal="85" workbookViewId="0">
      <selection activeCell="N24" sqref="N24"/>
    </sheetView>
  </sheetViews>
  <sheetFormatPr defaultRowHeight="16.899999999999999"/>
  <sheetData>
    <row r="1" spans="1:20">
      <c r="A1" t="s">
        <v>0</v>
      </c>
      <c r="B1" t="s">
        <v>1</v>
      </c>
      <c r="E1" s="2">
        <v>-1</v>
      </c>
      <c r="F1" s="1">
        <v>-2.0000000000000001E-4</v>
      </c>
      <c r="G1" s="1">
        <v>0.34901379999999999</v>
      </c>
    </row>
    <row r="2" spans="1:20">
      <c r="E2" s="2">
        <v>0.99139999999999995</v>
      </c>
      <c r="F2" s="1">
        <v>-1.2999999999999999E-3</v>
      </c>
      <c r="G2" s="1">
        <v>-0.25542690000000001</v>
      </c>
      <c r="T2" s="1"/>
    </row>
    <row r="3" spans="1:20">
      <c r="E3" s="2">
        <v>0.91180000000000005</v>
      </c>
      <c r="F3" s="1">
        <v>-2E-3</v>
      </c>
      <c r="G3" s="1">
        <v>-2.5058750000000001E-2</v>
      </c>
      <c r="N3" s="1"/>
      <c r="S3" s="1"/>
    </row>
    <row r="4" spans="1:20">
      <c r="E4" s="2">
        <v>0.81869999999999998</v>
      </c>
      <c r="F4" s="1">
        <v>-3.5000000000000001E-3</v>
      </c>
      <c r="G4" s="1">
        <v>9.0125079999999996E-2</v>
      </c>
    </row>
    <row r="5" spans="1:20">
      <c r="E5" s="2">
        <v>0.76470000000000005</v>
      </c>
      <c r="F5" s="1">
        <v>-4.7000000000000002E-3</v>
      </c>
      <c r="G5" s="1">
        <v>0.12612010000000001</v>
      </c>
    </row>
    <row r="6" spans="1:20">
      <c r="E6" s="2">
        <v>0.65959999999999996</v>
      </c>
      <c r="F6" s="1">
        <v>-7.7999999999999996E-3</v>
      </c>
      <c r="G6" s="1">
        <v>0.1837125</v>
      </c>
      <c r="T6" s="1"/>
    </row>
    <row r="7" spans="1:20">
      <c r="E7" s="2">
        <v>0.58760000000000001</v>
      </c>
      <c r="F7" s="1">
        <v>-1.04E-2</v>
      </c>
      <c r="G7" s="1">
        <v>0.23410510000000001</v>
      </c>
      <c r="T7" s="1"/>
    </row>
    <row r="8" spans="1:20">
      <c r="E8" s="2">
        <v>0.51659999999999995</v>
      </c>
      <c r="F8" s="1">
        <v>-1.3299999999999999E-2</v>
      </c>
      <c r="G8" s="1">
        <v>0.27729939999999997</v>
      </c>
      <c r="T8" s="1"/>
    </row>
    <row r="9" spans="1:20">
      <c r="E9" s="2">
        <v>0.4456</v>
      </c>
      <c r="F9" s="1">
        <v>-1.6500000000000001E-2</v>
      </c>
      <c r="G9" s="1">
        <v>0.32049319999999998</v>
      </c>
      <c r="T9" s="1"/>
    </row>
    <row r="10" spans="1:20">
      <c r="E10" s="2">
        <v>0.37640000000000001</v>
      </c>
      <c r="F10" s="1">
        <v>-1.9E-2</v>
      </c>
      <c r="G10" s="1">
        <v>0.36368699999999998</v>
      </c>
      <c r="T10" s="1"/>
    </row>
    <row r="11" spans="1:20">
      <c r="E11" s="2">
        <v>0.30640000000000001</v>
      </c>
      <c r="F11" s="1">
        <v>-2.23E-2</v>
      </c>
      <c r="G11" s="1">
        <v>0.42127940000000003</v>
      </c>
      <c r="T11" s="1"/>
    </row>
    <row r="12" spans="1:20">
      <c r="E12" s="2">
        <v>0.27079999999999999</v>
      </c>
      <c r="F12" s="1">
        <v>-2.41E-2</v>
      </c>
      <c r="G12" s="1">
        <v>0.45007510000000001</v>
      </c>
      <c r="T12" s="1"/>
    </row>
    <row r="13" spans="1:20">
      <c r="E13" s="2">
        <v>0.2394</v>
      </c>
      <c r="F13" s="1">
        <v>-2.5600000000000001E-2</v>
      </c>
      <c r="G13" s="1">
        <v>0.4788713</v>
      </c>
      <c r="T13" s="1"/>
    </row>
    <row r="14" spans="1:20">
      <c r="E14" s="2">
        <v>0.2074</v>
      </c>
      <c r="F14" s="1">
        <v>-2.7E-2</v>
      </c>
      <c r="G14" s="1">
        <v>0.50766750000000005</v>
      </c>
      <c r="T14" s="1"/>
    </row>
    <row r="15" spans="1:20">
      <c r="E15" s="2">
        <v>0.15959999999999999</v>
      </c>
      <c r="F15" s="1">
        <v>-2.86E-2</v>
      </c>
      <c r="G15" s="1">
        <v>0.57245780000000002</v>
      </c>
      <c r="T15" s="1"/>
    </row>
    <row r="16" spans="1:20">
      <c r="E16" s="2">
        <v>0.128</v>
      </c>
      <c r="F16" s="1">
        <v>-2.9000000000000001E-2</v>
      </c>
      <c r="G16" s="1">
        <v>0.63724899999999995</v>
      </c>
      <c r="T16" s="1"/>
    </row>
    <row r="17" spans="5:20">
      <c r="E17" s="2">
        <v>8.1000000000000003E-2</v>
      </c>
      <c r="F17" s="1">
        <v>-2.7799999999999998E-2</v>
      </c>
      <c r="G17" s="1">
        <v>0.78842829999999997</v>
      </c>
      <c r="T17" s="1"/>
    </row>
    <row r="18" spans="5:20">
      <c r="E18" s="2">
        <v>5.0599999999999999E-2</v>
      </c>
      <c r="F18" s="1">
        <v>-2.4899999999999999E-2</v>
      </c>
      <c r="G18" s="1">
        <v>0.9180102</v>
      </c>
      <c r="T18" s="1"/>
    </row>
    <row r="19" spans="5:20">
      <c r="E19" s="2">
        <v>2.8299999999999999E-2</v>
      </c>
      <c r="F19" s="1">
        <v>-2.0400000000000001E-2</v>
      </c>
      <c r="G19" s="1">
        <v>0.9900002</v>
      </c>
      <c r="T19" s="1"/>
    </row>
    <row r="20" spans="5:20">
      <c r="E20" s="2">
        <v>8.2000000000000007E-3</v>
      </c>
      <c r="F20" s="1">
        <v>-1.1599999999999999E-2</v>
      </c>
      <c r="G20" s="1">
        <v>0.16931389999999999</v>
      </c>
      <c r="T20" s="1"/>
    </row>
    <row r="21" spans="5:20">
      <c r="E21" s="2">
        <v>-2.9999999999999997E-4</v>
      </c>
      <c r="F21" s="1">
        <v>3.0999999999999999E-3</v>
      </c>
      <c r="G21" s="1">
        <v>-6.2089999999999996</v>
      </c>
      <c r="T21" s="1"/>
    </row>
    <row r="22" spans="5:20">
      <c r="E22" s="2">
        <v>1.4500000000000001E-2</v>
      </c>
      <c r="F22" s="1">
        <v>2.6200000000000001E-2</v>
      </c>
      <c r="G22" s="1">
        <v>-5.1219510000000001</v>
      </c>
      <c r="T22" s="1"/>
    </row>
    <row r="23" spans="5:20">
      <c r="E23" s="2">
        <v>2.9600000000000001E-2</v>
      </c>
      <c r="F23" s="1">
        <v>3.6700000000000003E-2</v>
      </c>
      <c r="G23" s="1">
        <v>-3.6821510000000002</v>
      </c>
      <c r="T23" s="1"/>
    </row>
    <row r="24" spans="5:20">
      <c r="E24" s="2">
        <v>4.8899999999999999E-2</v>
      </c>
      <c r="F24" s="1">
        <v>4.6800000000000001E-2</v>
      </c>
      <c r="G24" s="1">
        <v>-3.4085890000000001</v>
      </c>
      <c r="T24" s="1"/>
    </row>
    <row r="25" spans="5:20">
      <c r="E25" s="2">
        <v>7.5200000000000003E-2</v>
      </c>
      <c r="F25" s="1">
        <v>5.7700000000000001E-2</v>
      </c>
      <c r="G25" s="1">
        <v>-3.0774349999999999</v>
      </c>
      <c r="T25" s="1"/>
    </row>
    <row r="26" spans="5:20">
      <c r="E26" s="2">
        <v>0.1009</v>
      </c>
      <c r="F26" s="1">
        <v>6.6299999999999998E-2</v>
      </c>
      <c r="G26" s="1">
        <v>-2.7678780000000001</v>
      </c>
      <c r="T26" s="1"/>
    </row>
    <row r="27" spans="5:20">
      <c r="E27" s="2">
        <v>0.1283</v>
      </c>
      <c r="F27" s="1">
        <v>7.3800000000000004E-2</v>
      </c>
      <c r="G27" s="1">
        <v>-2.559107</v>
      </c>
      <c r="T27" s="1"/>
    </row>
    <row r="28" spans="5:20">
      <c r="E28" s="2">
        <v>0.15240000000000001</v>
      </c>
      <c r="F28" s="1">
        <v>7.9399999999999998E-2</v>
      </c>
      <c r="G28" s="1">
        <v>-2.422326</v>
      </c>
      <c r="T28" s="1"/>
    </row>
    <row r="29" spans="5:20">
      <c r="E29" s="2">
        <v>0.1832</v>
      </c>
      <c r="F29" s="1">
        <v>8.5300000000000001E-2</v>
      </c>
      <c r="G29" s="1">
        <v>-2.2351519999999998</v>
      </c>
      <c r="T29" s="1"/>
    </row>
    <row r="30" spans="5:20">
      <c r="E30" s="2">
        <v>0.2145</v>
      </c>
      <c r="F30" s="1">
        <v>0.09</v>
      </c>
      <c r="G30" s="1">
        <v>-2.0983710000000002</v>
      </c>
      <c r="T30" s="1"/>
    </row>
    <row r="31" spans="5:20">
      <c r="E31" s="2">
        <v>0.2482</v>
      </c>
      <c r="F31" s="1">
        <v>9.3899999999999997E-2</v>
      </c>
      <c r="G31" s="1">
        <v>-1.947192</v>
      </c>
      <c r="T31" s="1"/>
    </row>
    <row r="32" spans="5:20">
      <c r="E32" s="2">
        <v>0.28270000000000001</v>
      </c>
      <c r="F32" s="1">
        <v>9.6600000000000005E-2</v>
      </c>
      <c r="G32" s="1">
        <v>-1.8176099999999999</v>
      </c>
      <c r="T32" s="1"/>
    </row>
    <row r="33" spans="5:20">
      <c r="E33" s="2">
        <v>0.31890000000000002</v>
      </c>
      <c r="F33" s="1">
        <v>9.8299999999999998E-2</v>
      </c>
      <c r="G33" s="1">
        <v>-1.6808289999999999</v>
      </c>
      <c r="T33" s="1"/>
    </row>
    <row r="34" spans="5:20">
      <c r="E34" s="2">
        <v>0.3508</v>
      </c>
      <c r="F34" s="1">
        <v>9.8799999999999999E-2</v>
      </c>
      <c r="G34" s="1">
        <v>-1.5584450000000001</v>
      </c>
      <c r="T34" s="1"/>
    </row>
    <row r="35" spans="5:20">
      <c r="E35" s="2">
        <v>0.38990000000000002</v>
      </c>
      <c r="F35" s="1">
        <v>9.8400000000000001E-2</v>
      </c>
      <c r="G35" s="1">
        <v>-1.3928689999999999</v>
      </c>
      <c r="T35" s="1"/>
    </row>
    <row r="36" spans="5:20">
      <c r="E36" s="2">
        <v>0.42509999999999998</v>
      </c>
      <c r="F36" s="1">
        <v>9.6899990000000005E-2</v>
      </c>
      <c r="G36" s="1">
        <v>-1.2560880000000001</v>
      </c>
      <c r="T36" s="1"/>
    </row>
    <row r="37" spans="5:20">
      <c r="E37" s="2">
        <v>0.4602</v>
      </c>
      <c r="F37" s="1">
        <v>9.4899999999999998E-2</v>
      </c>
      <c r="G37" s="1">
        <v>-1.133705</v>
      </c>
      <c r="T37" s="1"/>
    </row>
    <row r="38" spans="5:20">
      <c r="E38" s="2">
        <v>0.49409999999999998</v>
      </c>
      <c r="F38" s="1">
        <v>9.2399999999999996E-2</v>
      </c>
      <c r="G38" s="1">
        <v>-1.018521</v>
      </c>
      <c r="T38" s="1"/>
    </row>
    <row r="39" spans="5:20">
      <c r="E39" s="2">
        <v>0.52969999999999995</v>
      </c>
      <c r="F39" s="1">
        <v>8.9200000000000002E-2</v>
      </c>
      <c r="G39" s="1">
        <v>-0.8961382</v>
      </c>
      <c r="T39" s="1"/>
    </row>
    <row r="40" spans="5:20">
      <c r="E40" s="2">
        <v>0.56630000000000003</v>
      </c>
      <c r="F40" s="1">
        <v>8.5400000000000004E-2</v>
      </c>
      <c r="G40" s="1">
        <v>-0.79535199999999995</v>
      </c>
      <c r="T40" s="1"/>
    </row>
    <row r="41" spans="5:20">
      <c r="E41" s="2">
        <v>0.59709999999999996</v>
      </c>
      <c r="F41" s="1">
        <v>8.1800010000000006E-2</v>
      </c>
      <c r="G41" s="1">
        <v>-0.70176510000000003</v>
      </c>
      <c r="T41" s="1"/>
    </row>
    <row r="42" spans="5:20">
      <c r="E42" s="2">
        <v>0.62829999999999997</v>
      </c>
      <c r="F42" s="1">
        <v>7.7700000000000005E-2</v>
      </c>
      <c r="G42" s="1">
        <v>-0.62977499999999997</v>
      </c>
    </row>
    <row r="43" spans="5:20">
      <c r="E43" s="2">
        <v>0.65900000000000003</v>
      </c>
      <c r="F43" s="1">
        <v>7.3300000000000004E-2</v>
      </c>
      <c r="G43" s="1">
        <v>-0.57218270000000004</v>
      </c>
    </row>
    <row r="44" spans="5:20">
      <c r="E44" s="2">
        <v>0.71980010000000005</v>
      </c>
      <c r="F44" s="1">
        <v>6.3700000000000007E-2</v>
      </c>
      <c r="G44" s="1">
        <v>-0.49299379999999998</v>
      </c>
    </row>
    <row r="45" spans="5:20">
      <c r="E45" s="2">
        <v>0.7893</v>
      </c>
      <c r="F45" s="1">
        <v>5.0900000000000001E-2</v>
      </c>
      <c r="G45" s="1">
        <v>-0.44260070000000001</v>
      </c>
    </row>
    <row r="46" spans="5:20">
      <c r="E46" s="2">
        <v>0.88780000000000003</v>
      </c>
      <c r="F46" s="1">
        <v>2.9899999999999999E-2</v>
      </c>
      <c r="G46" s="1">
        <v>-0.40660570000000001</v>
      </c>
    </row>
    <row r="47" spans="5:20">
      <c r="E47" s="2">
        <v>0.93069999999999997</v>
      </c>
      <c r="F47" s="1">
        <v>1.95E-2</v>
      </c>
      <c r="G47" s="1">
        <v>-0.40660570000000001</v>
      </c>
    </row>
    <row r="48" spans="5:20">
      <c r="E48" s="2">
        <v>0.95089999999999997</v>
      </c>
      <c r="F48" s="1">
        <v>1.44E-2</v>
      </c>
      <c r="G48" s="1">
        <v>-0.40660570000000001</v>
      </c>
    </row>
    <row r="49" spans="5:7">
      <c r="E49" s="2">
        <v>0.97410010000000002</v>
      </c>
      <c r="F49" s="1">
        <v>8.3000000000000001E-3</v>
      </c>
      <c r="G49" s="1">
        <v>-0.39940690000000001</v>
      </c>
    </row>
    <row r="50" spans="5:7">
      <c r="E50" s="2">
        <v>0.98560000000000003</v>
      </c>
      <c r="F50" s="1">
        <v>5.1999999999999998E-3</v>
      </c>
      <c r="G50" s="1">
        <v>-0.39940690000000001</v>
      </c>
    </row>
    <row r="51" spans="5:7">
      <c r="E51" s="2">
        <v>1</v>
      </c>
      <c r="F51" s="1">
        <v>-2.0000000000000001E-4</v>
      </c>
      <c r="G51" s="1">
        <v>-0.35621259999999999</v>
      </c>
    </row>
    <row r="52" spans="5:7">
      <c r="E52" s="1"/>
      <c r="F52" s="1"/>
    </row>
    <row r="53" spans="5:7">
      <c r="F53" s="1"/>
    </row>
    <row r="54" spans="5:7">
      <c r="F54" s="1"/>
    </row>
    <row r="55" spans="5:7">
      <c r="F55" s="1"/>
    </row>
    <row r="56" spans="5:7">
      <c r="F56" s="1"/>
    </row>
    <row r="57" spans="5:7">
      <c r="F57" s="1"/>
    </row>
    <row r="58" spans="5:7">
      <c r="F58" s="1"/>
    </row>
    <row r="59" spans="5:7">
      <c r="F59" s="1"/>
    </row>
    <row r="60" spans="5:7">
      <c r="F60" s="1"/>
    </row>
    <row r="61" spans="5:7">
      <c r="F61" s="1"/>
    </row>
    <row r="62" spans="5:7">
      <c r="F62" s="1"/>
    </row>
    <row r="63" spans="5:7">
      <c r="F63" s="1"/>
    </row>
    <row r="64" spans="5:7">
      <c r="F64" s="1"/>
    </row>
    <row r="65" spans="6:19">
      <c r="F65" s="1"/>
    </row>
    <row r="66" spans="6:19">
      <c r="F66" s="1"/>
    </row>
    <row r="67" spans="6:19">
      <c r="F67" s="1"/>
    </row>
    <row r="68" spans="6:19">
      <c r="F68" s="1"/>
    </row>
    <row r="69" spans="6:19">
      <c r="F69" s="1"/>
    </row>
    <row r="70" spans="6:19">
      <c r="F70" s="1"/>
    </row>
    <row r="71" spans="6:19">
      <c r="F71" s="1"/>
      <c r="S71" s="1"/>
    </row>
    <row r="72" spans="6:19">
      <c r="F72" s="1"/>
      <c r="S72" s="1"/>
    </row>
    <row r="73" spans="6:19">
      <c r="F73" s="1"/>
    </row>
    <row r="74" spans="6:19">
      <c r="F74" s="1"/>
    </row>
    <row r="75" spans="6:19">
      <c r="F75" s="1"/>
    </row>
    <row r="76" spans="6:19">
      <c r="F76" s="1"/>
    </row>
    <row r="77" spans="6:19">
      <c r="F77" s="1"/>
    </row>
    <row r="78" spans="6:19">
      <c r="F78" s="1"/>
      <c r="N78" s="1"/>
    </row>
    <row r="79" spans="6:19">
      <c r="F79" s="1"/>
      <c r="N79" s="1"/>
    </row>
    <row r="80" spans="6:19">
      <c r="F80" s="1"/>
      <c r="N80" s="1"/>
    </row>
    <row r="81" spans="1:14">
      <c r="F81" s="1"/>
      <c r="N81" s="1"/>
    </row>
    <row r="82" spans="1:14">
      <c r="F82" s="1"/>
      <c r="N82" s="1"/>
    </row>
    <row r="83" spans="1:14">
      <c r="F83" s="1"/>
      <c r="N83" s="1"/>
    </row>
    <row r="84" spans="1:14">
      <c r="F84" s="1"/>
      <c r="N84" s="1"/>
    </row>
    <row r="85" spans="1:14">
      <c r="F85" s="1"/>
      <c r="N85" s="1"/>
    </row>
    <row r="86" spans="1:14">
      <c r="A86">
        <v>-2.9966200000000002E-4</v>
      </c>
      <c r="B86">
        <v>-6.1632600000000002</v>
      </c>
      <c r="F86" s="1"/>
    </row>
    <row r="87" spans="1:14">
      <c r="A87">
        <v>-2.9933100000000001E-4</v>
      </c>
      <c r="B87">
        <v>-6.1589700000000001</v>
      </c>
      <c r="F87" s="1"/>
    </row>
    <row r="88" spans="1:14">
      <c r="A88">
        <v>-2.9898099999999998E-4</v>
      </c>
      <c r="B88">
        <v>-6.1441100000000004</v>
      </c>
      <c r="F88" s="1"/>
    </row>
    <row r="89" spans="1:14">
      <c r="A89">
        <v>-2.9860999999999999E-4</v>
      </c>
      <c r="B89">
        <v>-6.1288900000000002</v>
      </c>
      <c r="F89" s="1"/>
    </row>
    <row r="90" spans="1:14">
      <c r="A90">
        <v>-2.9821699999999998E-4</v>
      </c>
      <c r="B90">
        <v>-6.1155900000000001</v>
      </c>
      <c r="F90" s="1"/>
    </row>
    <row r="91" spans="1:14">
      <c r="A91">
        <v>-2.9779999999999997E-4</v>
      </c>
      <c r="B91">
        <v>-6.1041400000000001</v>
      </c>
      <c r="F91" s="1"/>
    </row>
    <row r="92" spans="1:14">
      <c r="A92">
        <v>-2.9735699999999999E-4</v>
      </c>
      <c r="B92">
        <v>-6.0940599999999998</v>
      </c>
      <c r="F92" s="1"/>
    </row>
    <row r="93" spans="1:14">
      <c r="A93">
        <v>-2.96889E-4</v>
      </c>
      <c r="B93">
        <v>-6.0849700000000002</v>
      </c>
      <c r="F93" s="1"/>
    </row>
    <row r="94" spans="1:14">
      <c r="A94">
        <v>-2.9639199999999998E-4</v>
      </c>
      <c r="B94">
        <v>-6.0765700000000002</v>
      </c>
      <c r="F94" s="1"/>
    </row>
    <row r="95" spans="1:14">
      <c r="A95">
        <v>-2.9586599999999999E-4</v>
      </c>
      <c r="B95">
        <v>-6.0686400000000003</v>
      </c>
      <c r="F95" s="1"/>
    </row>
    <row r="96" spans="1:14">
      <c r="A96">
        <v>-2.9530799999999999E-4</v>
      </c>
      <c r="B96">
        <v>-6.0610200000000001</v>
      </c>
      <c r="F96" s="1"/>
    </row>
    <row r="97" spans="1:6">
      <c r="A97">
        <v>-2.9471599999999999E-4</v>
      </c>
      <c r="B97">
        <v>-6.0536199999999996</v>
      </c>
      <c r="F97" s="1"/>
    </row>
    <row r="98" spans="1:6">
      <c r="A98">
        <v>-2.9408899999999998E-4</v>
      </c>
      <c r="B98">
        <v>-6.0463800000000001</v>
      </c>
      <c r="F98" s="1"/>
    </row>
    <row r="99" spans="1:6">
      <c r="A99">
        <v>-2.9342499999999999E-4</v>
      </c>
      <c r="B99">
        <v>-6.0392900000000003</v>
      </c>
      <c r="F99" s="1"/>
    </row>
    <row r="100" spans="1:6">
      <c r="A100">
        <v>-2.9272E-4</v>
      </c>
      <c r="B100">
        <v>-6.0323500000000001</v>
      </c>
      <c r="F100" s="1"/>
    </row>
    <row r="101" spans="1:6">
      <c r="A101">
        <v>-2.91973E-4</v>
      </c>
      <c r="B101">
        <v>-6.0256100000000004</v>
      </c>
      <c r="F101" s="1"/>
    </row>
    <row r="102" spans="1:6">
      <c r="A102">
        <v>-2.9118200000000002E-4</v>
      </c>
      <c r="B102">
        <v>-6.0191499999999998</v>
      </c>
      <c r="F102" s="1"/>
    </row>
    <row r="103" spans="1:6">
      <c r="A103">
        <v>-2.9034299999999998E-4</v>
      </c>
      <c r="B103">
        <v>-6.0130499999999998</v>
      </c>
      <c r="F103" s="1"/>
    </row>
    <row r="104" spans="1:6">
      <c r="A104">
        <v>-2.8945400000000002E-4</v>
      </c>
      <c r="B104">
        <v>-6.0074199999999998</v>
      </c>
      <c r="F104" s="1"/>
    </row>
    <row r="105" spans="1:6">
      <c r="A105">
        <v>-2.8851099999999998E-4</v>
      </c>
      <c r="B105">
        <v>-6.0023900000000001</v>
      </c>
      <c r="F105" s="1"/>
    </row>
    <row r="106" spans="1:6">
      <c r="A106">
        <v>-2.8751200000000002E-4</v>
      </c>
      <c r="B106">
        <v>-5.9980799999999999</v>
      </c>
      <c r="F106" s="1"/>
    </row>
    <row r="107" spans="1:6">
      <c r="A107">
        <v>-2.8645299999999999E-4</v>
      </c>
      <c r="B107">
        <v>-5.9946599999999997</v>
      </c>
      <c r="F107" s="1"/>
    </row>
    <row r="108" spans="1:6">
      <c r="A108">
        <v>-2.85331E-4</v>
      </c>
      <c r="B108">
        <v>-5.9922599999999999</v>
      </c>
      <c r="F108" s="1"/>
    </row>
    <row r="109" spans="1:6">
      <c r="A109">
        <v>-2.8414100000000002E-4</v>
      </c>
      <c r="B109">
        <v>-5.9909800000000004</v>
      </c>
      <c r="F109" s="1"/>
    </row>
    <row r="110" spans="1:6">
      <c r="A110">
        <v>-2.8288E-4</v>
      </c>
      <c r="B110">
        <v>-5.9909100000000004</v>
      </c>
      <c r="F110" s="1"/>
    </row>
    <row r="111" spans="1:6">
      <c r="A111">
        <v>-2.8154299999999998E-4</v>
      </c>
      <c r="B111">
        <v>-5.9918199999999997</v>
      </c>
      <c r="F111" s="1"/>
    </row>
    <row r="112" spans="1:6">
      <c r="A112">
        <v>-2.8012700000000002E-4</v>
      </c>
      <c r="B112">
        <v>-5.9935200000000002</v>
      </c>
      <c r="F112" s="1"/>
    </row>
    <row r="113" spans="1:6">
      <c r="A113">
        <v>-2.7862500000000001E-4</v>
      </c>
      <c r="B113">
        <v>-5.9930000000000003</v>
      </c>
      <c r="F113" s="1"/>
    </row>
    <row r="114" spans="1:6">
      <c r="A114">
        <v>-2.7703299999999999E-4</v>
      </c>
      <c r="B114">
        <v>-6.0029000000000003</v>
      </c>
      <c r="F114" s="1"/>
    </row>
    <row r="115" spans="1:6">
      <c r="A115">
        <v>-2.7525200000000003E-4</v>
      </c>
      <c r="B115">
        <v>-5.96896</v>
      </c>
      <c r="F115" s="1"/>
    </row>
    <row r="116" spans="1:6">
      <c r="A116">
        <v>-2.70506E-4</v>
      </c>
      <c r="B116">
        <v>-5.9126200000000004</v>
      </c>
      <c r="F116" s="1"/>
    </row>
    <row r="117" spans="1:6">
      <c r="A117">
        <v>-2.6547700000000002E-4</v>
      </c>
      <c r="B117">
        <v>-5.8716600000000003</v>
      </c>
      <c r="F117" s="1"/>
    </row>
    <row r="118" spans="1:6">
      <c r="A118">
        <v>-2.60146E-4</v>
      </c>
      <c r="B118">
        <v>-5.8279199999999998</v>
      </c>
      <c r="F118" s="1"/>
    </row>
    <row r="119" spans="1:6">
      <c r="A119">
        <v>-2.54496E-4</v>
      </c>
      <c r="B119">
        <v>-5.7908299999999997</v>
      </c>
      <c r="F119" s="1"/>
    </row>
    <row r="120" spans="1:6">
      <c r="A120">
        <v>-2.4850799999999999E-4</v>
      </c>
      <c r="B120">
        <v>-5.7613200000000004</v>
      </c>
      <c r="F120" s="1"/>
    </row>
    <row r="121" spans="1:6">
      <c r="A121">
        <v>-2.4216099999999999E-4</v>
      </c>
      <c r="B121">
        <v>-5.7392399999999997</v>
      </c>
      <c r="F121" s="1"/>
    </row>
    <row r="122" spans="1:6">
      <c r="A122">
        <v>-2.35434E-4</v>
      </c>
      <c r="B122">
        <v>-5.7240599999999997</v>
      </c>
      <c r="F122" s="1"/>
    </row>
    <row r="123" spans="1:6">
      <c r="A123">
        <v>-2.2830499999999999E-4</v>
      </c>
      <c r="B123">
        <v>-5.7134299999999998</v>
      </c>
      <c r="F123" s="1"/>
    </row>
    <row r="124" spans="1:6">
      <c r="A124">
        <v>-2.2074900000000001E-4</v>
      </c>
      <c r="B124">
        <v>-5.71075</v>
      </c>
      <c r="F124" s="1"/>
    </row>
    <row r="125" spans="1:6">
      <c r="A125">
        <v>-2.12742E-4</v>
      </c>
      <c r="B125">
        <v>-5.6957500000000003</v>
      </c>
      <c r="F125" s="1"/>
    </row>
    <row r="126" spans="1:6">
      <c r="A126">
        <v>-2.0169299999999999E-4</v>
      </c>
      <c r="B126">
        <v>-5.6314299999999999</v>
      </c>
      <c r="F126" s="1"/>
    </row>
    <row r="127" spans="1:6">
      <c r="A127">
        <v>-1.8691700000000001E-4</v>
      </c>
      <c r="B127">
        <v>-5.5563000000000002</v>
      </c>
      <c r="F127" s="1"/>
    </row>
    <row r="128" spans="1:6">
      <c r="A128">
        <v>-1.7125699999999999E-4</v>
      </c>
      <c r="B128">
        <v>-5.4939900000000002</v>
      </c>
      <c r="F128" s="1"/>
    </row>
    <row r="129" spans="1:16">
      <c r="A129">
        <v>-1.5466199999999999E-4</v>
      </c>
      <c r="B129">
        <v>-5.4426800000000002</v>
      </c>
      <c r="F129" s="1"/>
    </row>
    <row r="130" spans="1:16">
      <c r="A130">
        <v>-1.3707500000000001E-4</v>
      </c>
      <c r="B130">
        <v>-5.4039099999999998</v>
      </c>
      <c r="F130" s="1"/>
    </row>
    <row r="131" spans="1:16">
      <c r="A131">
        <v>-1.18437E-4</v>
      </c>
      <c r="B131">
        <v>-5.3940099999999997</v>
      </c>
      <c r="F131" s="1"/>
    </row>
    <row r="132" spans="1:16">
      <c r="A132" s="1">
        <v>-9.8686300000000004E-5</v>
      </c>
      <c r="B132">
        <v>-5.3426400000000003</v>
      </c>
      <c r="F132" s="1"/>
      <c r="M132" s="1"/>
    </row>
    <row r="133" spans="1:16">
      <c r="A133" s="1">
        <v>-7.1048800000000003E-5</v>
      </c>
      <c r="B133">
        <v>-5.2416700000000001</v>
      </c>
      <c r="F133" s="1"/>
      <c r="M133" s="1"/>
    </row>
    <row r="134" spans="1:16">
      <c r="A134" s="1">
        <v>-4.00326E-5</v>
      </c>
      <c r="B134">
        <v>-5.1575499999999996</v>
      </c>
      <c r="F134" s="1"/>
      <c r="M134" s="1"/>
    </row>
    <row r="135" spans="1:16">
      <c r="A135" s="1">
        <v>-7.1657400000000001E-6</v>
      </c>
      <c r="B135">
        <v>-5.0839600000000003</v>
      </c>
      <c r="F135" s="1"/>
      <c r="M135" s="1"/>
      <c r="N135" s="1"/>
      <c r="P135" s="1"/>
    </row>
    <row r="136" spans="1:16">
      <c r="A136" s="1">
        <v>2.7661499999999999E-5</v>
      </c>
      <c r="B136">
        <v>-5.0526499999999999</v>
      </c>
      <c r="F136" s="1"/>
      <c r="M136" s="1"/>
    </row>
    <row r="137" spans="1:16">
      <c r="A137" s="1">
        <v>6.4564099999999994E-5</v>
      </c>
      <c r="B137">
        <v>-4.9716800000000001</v>
      </c>
      <c r="F137" s="1"/>
      <c r="M137" s="1"/>
    </row>
    <row r="138" spans="1:16">
      <c r="A138">
        <v>1.13683E-4</v>
      </c>
      <c r="B138">
        <v>-4.8437099999999997</v>
      </c>
      <c r="F138" s="1"/>
    </row>
    <row r="139" spans="1:16">
      <c r="A139">
        <v>1.67121E-4</v>
      </c>
      <c r="B139">
        <v>-4.7434799999999999</v>
      </c>
      <c r="F139" s="1"/>
    </row>
    <row r="140" spans="1:16">
      <c r="A140">
        <v>2.2374100000000001E-4</v>
      </c>
      <c r="B140">
        <v>-4.6920299999999999</v>
      </c>
      <c r="F140" s="1"/>
    </row>
    <row r="141" spans="1:16">
      <c r="A141">
        <v>2.8373100000000001E-4</v>
      </c>
      <c r="B141">
        <v>-4.5801299999999996</v>
      </c>
      <c r="F141" s="1"/>
    </row>
    <row r="142" spans="1:16">
      <c r="A142">
        <v>3.6117199999999999E-4</v>
      </c>
      <c r="B142">
        <v>-4.4199000000000002</v>
      </c>
      <c r="F142" s="1"/>
    </row>
    <row r="143" spans="1:16">
      <c r="A143">
        <v>4.4390100000000002E-4</v>
      </c>
      <c r="B143">
        <v>-4.3238500000000002</v>
      </c>
      <c r="F143" s="1"/>
    </row>
    <row r="144" spans="1:16">
      <c r="A144">
        <v>5.3154600000000004E-4</v>
      </c>
      <c r="B144">
        <v>-4.1985400000000004</v>
      </c>
      <c r="F144" s="1"/>
    </row>
    <row r="145" spans="1:6">
      <c r="A145">
        <v>6.3609199999999999E-4</v>
      </c>
      <c r="B145">
        <v>-4.0289599999999997</v>
      </c>
      <c r="F145" s="1"/>
    </row>
    <row r="146" spans="1:6">
      <c r="A146">
        <v>7.5280799999999999E-4</v>
      </c>
      <c r="B146">
        <v>-3.91378</v>
      </c>
      <c r="F146" s="1"/>
    </row>
    <row r="147" spans="1:6">
      <c r="A147">
        <v>8.7644800000000005E-4</v>
      </c>
      <c r="B147">
        <v>-3.7533400000000001</v>
      </c>
      <c r="F147" s="1"/>
    </row>
    <row r="148" spans="1:6">
      <c r="A148">
        <v>1.0244200000000001E-3</v>
      </c>
      <c r="B148">
        <v>-3.5584899999999999</v>
      </c>
      <c r="F148" s="1"/>
    </row>
    <row r="149" spans="1:6">
      <c r="A149">
        <v>1.1847100000000001E-3</v>
      </c>
      <c r="B149">
        <v>-3.4060999999999999</v>
      </c>
      <c r="F149" s="1"/>
    </row>
    <row r="150" spans="1:6">
      <c r="A150">
        <v>1.36184E-3</v>
      </c>
      <c r="B150">
        <v>-3.2052200000000002</v>
      </c>
      <c r="F150" s="1"/>
    </row>
    <row r="151" spans="1:6">
      <c r="A151">
        <v>1.5652000000000001E-3</v>
      </c>
      <c r="B151">
        <v>-3.0360499999999999</v>
      </c>
      <c r="F151" s="1"/>
    </row>
    <row r="152" spans="1:6">
      <c r="A152">
        <v>1.78236E-3</v>
      </c>
      <c r="B152">
        <v>-2.8249300000000002</v>
      </c>
      <c r="F152" s="1"/>
    </row>
    <row r="153" spans="1:6">
      <c r="A153">
        <v>2.0357499999999998E-3</v>
      </c>
      <c r="B153">
        <v>-2.6289699999999998</v>
      </c>
      <c r="F153" s="1"/>
    </row>
    <row r="154" spans="1:6">
      <c r="A154">
        <v>2.3046500000000001E-3</v>
      </c>
      <c r="B154">
        <v>-2.4097900000000001</v>
      </c>
      <c r="F154" s="1"/>
    </row>
    <row r="155" spans="1:6">
      <c r="A155">
        <v>2.6155900000000001E-3</v>
      </c>
      <c r="B155">
        <v>-2.1892800000000001</v>
      </c>
      <c r="F155" s="1"/>
    </row>
    <row r="156" spans="1:6">
      <c r="A156">
        <v>2.9484699999999999E-3</v>
      </c>
      <c r="B156">
        <v>-1.97034</v>
      </c>
      <c r="F156" s="1"/>
    </row>
    <row r="157" spans="1:6">
      <c r="A157">
        <v>3.32504E-3</v>
      </c>
      <c r="B157">
        <v>-1.7367900000000001</v>
      </c>
      <c r="F157" s="1"/>
    </row>
    <row r="158" spans="1:6">
      <c r="A158">
        <v>3.7343300000000001E-3</v>
      </c>
      <c r="B158">
        <v>-1.52911</v>
      </c>
      <c r="F158" s="1"/>
    </row>
    <row r="159" spans="1:6">
      <c r="A159">
        <v>4.1852499999999997E-3</v>
      </c>
      <c r="B159">
        <v>-1.3015699999999999</v>
      </c>
      <c r="F159" s="1"/>
    </row>
    <row r="160" spans="1:6">
      <c r="A160">
        <v>4.6834299999999997E-3</v>
      </c>
      <c r="B160">
        <v>-1.0914999999999999</v>
      </c>
      <c r="F160" s="1"/>
    </row>
    <row r="161" spans="1:22">
      <c r="A161">
        <v>5.2236100000000001E-3</v>
      </c>
      <c r="B161">
        <v>-0.88956199999999996</v>
      </c>
      <c r="F161" s="1"/>
    </row>
    <row r="162" spans="1:22">
      <c r="A162">
        <v>5.8176699999999996E-3</v>
      </c>
      <c r="B162">
        <v>-0.68149700000000002</v>
      </c>
      <c r="F162" s="1"/>
    </row>
    <row r="163" spans="1:22">
      <c r="A163">
        <v>6.46635E-3</v>
      </c>
      <c r="B163">
        <v>-0.49058800000000002</v>
      </c>
      <c r="F163" s="1"/>
    </row>
    <row r="164" spans="1:22">
      <c r="A164">
        <v>7.1690299999999998E-3</v>
      </c>
      <c r="B164">
        <v>-0.31995200000000001</v>
      </c>
      <c r="F164" s="1"/>
    </row>
    <row r="165" spans="1:22">
      <c r="A165">
        <v>7.9302999999999995E-3</v>
      </c>
      <c r="B165">
        <v>-0.150562</v>
      </c>
      <c r="F165" s="1"/>
    </row>
    <row r="166" spans="1:22">
      <c r="A166">
        <v>8.7598999999999993E-3</v>
      </c>
      <c r="B166">
        <v>9.7440600000000006E-3</v>
      </c>
      <c r="F166" s="1"/>
    </row>
    <row r="167" spans="1:22">
      <c r="A167">
        <v>9.6555800000000004E-3</v>
      </c>
      <c r="B167">
        <v>0.151619</v>
      </c>
      <c r="F167" s="1"/>
    </row>
    <row r="168" spans="1:22">
      <c r="A168">
        <v>1.06208E-2</v>
      </c>
      <c r="B168">
        <v>0.28035300000000002</v>
      </c>
      <c r="F168" s="1"/>
    </row>
    <row r="169" spans="1:22">
      <c r="A169">
        <v>1.16598E-2</v>
      </c>
      <c r="B169">
        <v>0.39623599999999998</v>
      </c>
      <c r="F169" s="1"/>
    </row>
    <row r="170" spans="1:22">
      <c r="A170">
        <v>1.27765E-2</v>
      </c>
      <c r="B170">
        <v>0.49962800000000002</v>
      </c>
      <c r="F170" s="1"/>
    </row>
    <row r="171" spans="1:22">
      <c r="A171">
        <v>1.3975100000000001E-2</v>
      </c>
      <c r="B171">
        <v>0.59099400000000002</v>
      </c>
      <c r="F171" s="1"/>
    </row>
    <row r="172" spans="1:22">
      <c r="A172">
        <v>1.52595E-2</v>
      </c>
      <c r="B172">
        <v>0.67088599999999998</v>
      </c>
      <c r="F172" s="1"/>
    </row>
    <row r="173" spans="1:22">
      <c r="A173">
        <v>1.66339E-2</v>
      </c>
      <c r="B173">
        <v>0.73993299999999995</v>
      </c>
      <c r="F173" s="1"/>
    </row>
    <row r="174" spans="1:22">
      <c r="A174">
        <v>1.8102500000000001E-2</v>
      </c>
      <c r="B174">
        <v>0.79883700000000002</v>
      </c>
      <c r="F174" s="1"/>
    </row>
    <row r="175" spans="1:22">
      <c r="A175">
        <v>1.9669800000000001E-2</v>
      </c>
      <c r="B175">
        <v>0.84835000000000005</v>
      </c>
      <c r="F175" s="1"/>
    </row>
    <row r="176" spans="1:22">
      <c r="A176">
        <v>2.1340100000000001E-2</v>
      </c>
      <c r="B176">
        <v>0.88925500000000002</v>
      </c>
      <c r="F176" s="1"/>
      <c r="S176" s="1"/>
      <c r="T176" s="1"/>
      <c r="V176" s="1"/>
    </row>
    <row r="177" spans="1:6">
      <c r="A177">
        <v>2.3118199999999998E-2</v>
      </c>
      <c r="B177">
        <v>0.92234099999999997</v>
      </c>
      <c r="F177" s="1"/>
    </row>
    <row r="178" spans="1:6">
      <c r="A178">
        <v>2.5008900000000001E-2</v>
      </c>
      <c r="B178">
        <v>0.948384</v>
      </c>
      <c r="F178" s="1"/>
    </row>
    <row r="179" spans="1:6">
      <c r="A179">
        <v>2.70175E-2</v>
      </c>
      <c r="B179">
        <v>0.96813300000000002</v>
      </c>
      <c r="F179" s="1"/>
    </row>
    <row r="180" spans="1:6">
      <c r="A180">
        <v>2.9149100000000001E-2</v>
      </c>
      <c r="B180">
        <v>0.982298</v>
      </c>
      <c r="F180" s="1"/>
    </row>
    <row r="181" spans="1:6">
      <c r="A181">
        <v>3.1409199999999998E-2</v>
      </c>
      <c r="B181">
        <v>0.99157499999999998</v>
      </c>
      <c r="F181" s="1"/>
    </row>
    <row r="182" spans="1:6">
      <c r="A182">
        <v>3.3803800000000002E-2</v>
      </c>
      <c r="B182">
        <v>0.99654100000000001</v>
      </c>
      <c r="F182" s="1"/>
    </row>
    <row r="183" spans="1:6">
      <c r="A183">
        <v>3.6339200000000002E-2</v>
      </c>
      <c r="B183">
        <v>0.99763900000000005</v>
      </c>
      <c r="F183" s="1"/>
    </row>
    <row r="184" spans="1:6">
      <c r="A184">
        <v>3.9021800000000002E-2</v>
      </c>
      <c r="B184">
        <v>0.99546299999999999</v>
      </c>
      <c r="F184" s="1"/>
    </row>
    <row r="185" spans="1:6">
      <c r="A185">
        <v>4.18573E-2</v>
      </c>
      <c r="B185">
        <v>0.99053899999999995</v>
      </c>
      <c r="F185" s="1"/>
    </row>
    <row r="186" spans="1:6">
      <c r="A186">
        <v>4.4852400000000001E-2</v>
      </c>
      <c r="B186">
        <v>0.98308899999999999</v>
      </c>
      <c r="F186" s="1"/>
    </row>
    <row r="187" spans="1:6">
      <c r="A187">
        <v>4.8014300000000003E-2</v>
      </c>
      <c r="B187">
        <v>0.973441</v>
      </c>
      <c r="F187" s="1"/>
    </row>
    <row r="188" spans="1:6">
      <c r="A188">
        <v>5.1350199999999999E-2</v>
      </c>
      <c r="B188">
        <v>0.96221800000000002</v>
      </c>
      <c r="F188" s="1"/>
    </row>
    <row r="189" spans="1:6">
      <c r="A189">
        <v>5.48668E-2</v>
      </c>
      <c r="B189">
        <v>0.94967100000000004</v>
      </c>
      <c r="F189" s="1"/>
    </row>
    <row r="190" spans="1:6">
      <c r="A190">
        <v>5.8571600000000001E-2</v>
      </c>
      <c r="B190">
        <v>0.93557400000000002</v>
      </c>
      <c r="F190" s="1"/>
    </row>
    <row r="191" spans="1:6">
      <c r="A191">
        <v>6.2472800000000002E-2</v>
      </c>
      <c r="B191">
        <v>0.920709</v>
      </c>
      <c r="F191" s="1"/>
    </row>
    <row r="192" spans="1:6">
      <c r="A192">
        <v>6.6577399999999995E-2</v>
      </c>
      <c r="B192">
        <v>0.90528600000000004</v>
      </c>
      <c r="F192" s="1"/>
    </row>
    <row r="193" spans="1:20">
      <c r="A193">
        <v>7.0893399999999995E-2</v>
      </c>
      <c r="B193">
        <v>0.888903</v>
      </c>
      <c r="F193" s="1"/>
    </row>
    <row r="194" spans="1:20">
      <c r="A194">
        <v>7.5428999999999996E-2</v>
      </c>
      <c r="B194">
        <v>0.87239699999999998</v>
      </c>
      <c r="F194" s="1"/>
    </row>
    <row r="195" spans="1:20">
      <c r="A195">
        <v>8.0191799999999994E-2</v>
      </c>
      <c r="B195">
        <v>0.85549699999999995</v>
      </c>
      <c r="F195" s="1"/>
    </row>
    <row r="196" spans="1:20">
      <c r="A196">
        <v>8.5190199999999994E-2</v>
      </c>
      <c r="B196">
        <v>0.83834299999999995</v>
      </c>
      <c r="F196" s="1"/>
    </row>
    <row r="197" spans="1:20">
      <c r="A197">
        <v>9.0432100000000001E-2</v>
      </c>
      <c r="B197">
        <v>0.82142999999999999</v>
      </c>
      <c r="F197" s="1"/>
    </row>
    <row r="198" spans="1:20">
      <c r="A198">
        <v>9.5925499999999997E-2</v>
      </c>
      <c r="B198">
        <v>0.80422099999999996</v>
      </c>
      <c r="F198" s="1"/>
    </row>
    <row r="199" spans="1:20">
      <c r="A199">
        <v>0.101678</v>
      </c>
      <c r="B199">
        <v>0.78737900000000005</v>
      </c>
      <c r="F199" s="1"/>
    </row>
    <row r="200" spans="1:20">
      <c r="A200">
        <v>0.107698</v>
      </c>
      <c r="B200">
        <v>0.77054500000000004</v>
      </c>
      <c r="F200" s="1"/>
    </row>
    <row r="201" spans="1:20">
      <c r="A201">
        <v>0.113994</v>
      </c>
      <c r="B201">
        <v>0.75398399999999999</v>
      </c>
      <c r="F201" s="1"/>
      <c r="T201" s="1"/>
    </row>
    <row r="202" spans="1:20">
      <c r="A202">
        <v>0.120571</v>
      </c>
      <c r="B202">
        <v>0.73791499999999999</v>
      </c>
      <c r="F202" s="1"/>
      <c r="T202" s="1"/>
    </row>
    <row r="203" spans="1:20">
      <c r="A203">
        <v>0.127438</v>
      </c>
      <c r="B203">
        <v>0.72191700000000003</v>
      </c>
      <c r="F203" s="1"/>
      <c r="T203" s="1"/>
    </row>
    <row r="204" spans="1:20">
      <c r="A204">
        <v>0.134602</v>
      </c>
      <c r="B204">
        <v>0.706507</v>
      </c>
      <c r="F204" s="1"/>
      <c r="T204" s="1"/>
    </row>
    <row r="205" spans="1:20">
      <c r="A205">
        <v>0.142068</v>
      </c>
      <c r="B205">
        <v>0.69129399999999996</v>
      </c>
      <c r="F205" s="1"/>
      <c r="T205" s="1"/>
    </row>
    <row r="206" spans="1:20">
      <c r="A206">
        <v>0.149842</v>
      </c>
      <c r="B206">
        <v>0.67666400000000004</v>
      </c>
      <c r="F206" s="1"/>
    </row>
    <row r="207" spans="1:20">
      <c r="A207">
        <v>0.15793099999999999</v>
      </c>
      <c r="B207">
        <v>0.662323</v>
      </c>
      <c r="F207" s="1"/>
    </row>
    <row r="208" spans="1:20">
      <c r="A208">
        <v>0.16633899999999999</v>
      </c>
      <c r="B208">
        <v>0.64846099999999995</v>
      </c>
      <c r="F208" s="1"/>
    </row>
    <row r="209" spans="1:6">
      <c r="A209">
        <v>0.175069</v>
      </c>
      <c r="B209">
        <v>0.63520500000000002</v>
      </c>
      <c r="F209" s="1"/>
    </row>
    <row r="210" spans="1:6">
      <c r="A210">
        <v>0.18412500000000001</v>
      </c>
      <c r="B210">
        <v>0.62217199999999995</v>
      </c>
      <c r="F210" s="1"/>
    </row>
    <row r="211" spans="1:6">
      <c r="A211">
        <v>0.19350999999999999</v>
      </c>
      <c r="B211">
        <v>0.60976900000000001</v>
      </c>
      <c r="F211" s="1"/>
    </row>
    <row r="212" spans="1:6">
      <c r="A212">
        <v>0.20322399999999999</v>
      </c>
      <c r="B212">
        <v>0.59762800000000005</v>
      </c>
      <c r="F212" s="1"/>
    </row>
    <row r="213" spans="1:6">
      <c r="A213">
        <v>0.21326899999999999</v>
      </c>
      <c r="B213">
        <v>0.58599000000000001</v>
      </c>
      <c r="F213" s="1"/>
    </row>
    <row r="214" spans="1:6">
      <c r="A214">
        <v>0.22364300000000001</v>
      </c>
      <c r="B214">
        <v>0.57485600000000003</v>
      </c>
      <c r="F214" s="1"/>
    </row>
    <row r="215" spans="1:6">
      <c r="A215">
        <v>0.234345</v>
      </c>
      <c r="B215">
        <v>0.56394299999999997</v>
      </c>
      <c r="F215" s="1"/>
    </row>
    <row r="216" spans="1:6">
      <c r="A216">
        <v>0.24537100000000001</v>
      </c>
      <c r="B216">
        <v>0.55350200000000005</v>
      </c>
      <c r="F216" s="1"/>
    </row>
    <row r="217" spans="1:6">
      <c r="A217">
        <v>0.256718</v>
      </c>
      <c r="B217">
        <v>0.54336700000000004</v>
      </c>
      <c r="F217" s="1"/>
    </row>
    <row r="218" spans="1:6">
      <c r="A218">
        <v>0.26838000000000001</v>
      </c>
      <c r="B218">
        <v>0.53352100000000002</v>
      </c>
      <c r="F218" s="1"/>
    </row>
    <row r="219" spans="1:6">
      <c r="A219">
        <v>0.28034799999999999</v>
      </c>
      <c r="B219">
        <v>0.52398100000000003</v>
      </c>
      <c r="F219" s="1"/>
    </row>
    <row r="220" spans="1:6">
      <c r="A220">
        <v>0.29261599999999999</v>
      </c>
      <c r="B220">
        <v>0.51462699999999995</v>
      </c>
      <c r="F220" s="1"/>
    </row>
    <row r="221" spans="1:6">
      <c r="A221">
        <v>0.305172</v>
      </c>
      <c r="B221">
        <v>0.50547299999999995</v>
      </c>
      <c r="F221" s="1"/>
    </row>
    <row r="222" spans="1:6">
      <c r="A222">
        <v>0.31800600000000001</v>
      </c>
      <c r="B222">
        <v>0.49643900000000002</v>
      </c>
      <c r="F222" s="1"/>
    </row>
    <row r="223" spans="1:6">
      <c r="A223">
        <v>0.33110299999999998</v>
      </c>
      <c r="B223">
        <v>0.48748200000000003</v>
      </c>
      <c r="F223" s="1"/>
    </row>
    <row r="224" spans="1:6">
      <c r="A224">
        <v>0.34445100000000001</v>
      </c>
      <c r="B224">
        <v>0.47856900000000002</v>
      </c>
      <c r="F224" s="1"/>
    </row>
    <row r="225" spans="1:6">
      <c r="A225">
        <v>0.35803200000000002</v>
      </c>
      <c r="B225">
        <v>0.46945700000000001</v>
      </c>
      <c r="F225" s="1"/>
    </row>
    <row r="226" spans="1:6">
      <c r="A226">
        <v>0.37182999999999999</v>
      </c>
      <c r="B226">
        <v>0.45980900000000002</v>
      </c>
      <c r="F226" s="1"/>
    </row>
    <row r="227" spans="1:6">
      <c r="A227">
        <v>0.38582499999999997</v>
      </c>
      <c r="B227">
        <v>0.44944499999999998</v>
      </c>
      <c r="F227" s="1"/>
    </row>
    <row r="228" spans="1:6">
      <c r="A228">
        <v>0.39999899999999999</v>
      </c>
      <c r="B228">
        <v>0.438162</v>
      </c>
      <c r="F228" s="1"/>
    </row>
    <row r="229" spans="1:6">
      <c r="A229">
        <v>0.414329</v>
      </c>
      <c r="B229">
        <v>0.42601</v>
      </c>
      <c r="F229" s="1"/>
    </row>
    <row r="230" spans="1:6">
      <c r="A230">
        <v>0.42879200000000001</v>
      </c>
      <c r="B230">
        <v>0.41471400000000003</v>
      </c>
      <c r="F230" s="1"/>
    </row>
    <row r="231" spans="1:6">
      <c r="A231">
        <v>0.44336399999999998</v>
      </c>
      <c r="B231">
        <v>0.40496900000000002</v>
      </c>
      <c r="F231" s="1"/>
    </row>
    <row r="232" spans="1:6">
      <c r="A232">
        <v>0.45802300000000001</v>
      </c>
      <c r="B232">
        <v>0.39577499999999999</v>
      </c>
      <c r="F232" s="1"/>
    </row>
    <row r="233" spans="1:6">
      <c r="A233">
        <v>0.47274300000000002</v>
      </c>
      <c r="B233">
        <v>0.38698100000000002</v>
      </c>
      <c r="F233" s="1"/>
    </row>
    <row r="234" spans="1:6">
      <c r="A234">
        <v>0.48750100000000002</v>
      </c>
      <c r="B234">
        <v>0.37848999999999999</v>
      </c>
      <c r="F234" s="1"/>
    </row>
    <row r="235" spans="1:6">
      <c r="A235">
        <v>0.50227200000000005</v>
      </c>
      <c r="B235">
        <v>0.37026100000000001</v>
      </c>
      <c r="F235" s="1"/>
    </row>
    <row r="236" spans="1:6">
      <c r="A236">
        <v>0.51702999999999999</v>
      </c>
      <c r="B236">
        <v>0.362257</v>
      </c>
      <c r="F236" s="1"/>
    </row>
    <row r="237" spans="1:6">
      <c r="A237">
        <v>0.53175099999999997</v>
      </c>
      <c r="B237">
        <v>0.35442299999999999</v>
      </c>
      <c r="F237" s="1"/>
    </row>
    <row r="238" spans="1:6">
      <c r="A238">
        <v>0.54640900000000003</v>
      </c>
      <c r="B238">
        <v>0.34673100000000001</v>
      </c>
      <c r="F238" s="1"/>
    </row>
    <row r="239" spans="1:6">
      <c r="A239">
        <v>0.56098199999999998</v>
      </c>
      <c r="B239">
        <v>0.33915299999999998</v>
      </c>
      <c r="F239" s="1"/>
    </row>
    <row r="240" spans="1:6">
      <c r="A240">
        <v>0.57544399999999996</v>
      </c>
      <c r="B240">
        <v>0.331675</v>
      </c>
      <c r="F240" s="1"/>
    </row>
    <row r="241" spans="1:6">
      <c r="A241">
        <v>0.58977299999999999</v>
      </c>
      <c r="B241">
        <v>0.32428200000000001</v>
      </c>
      <c r="F241" s="1"/>
    </row>
    <row r="242" spans="1:6">
      <c r="A242">
        <v>0.60394800000000004</v>
      </c>
      <c r="B242">
        <v>0.31694899999999998</v>
      </c>
      <c r="F242" s="1"/>
    </row>
    <row r="243" spans="1:6">
      <c r="A243">
        <v>0.617946</v>
      </c>
      <c r="B243">
        <v>0.30963400000000002</v>
      </c>
      <c r="F243" s="1"/>
    </row>
    <row r="244" spans="1:6">
      <c r="A244">
        <v>0.63174799999999998</v>
      </c>
      <c r="B244">
        <v>0.30234</v>
      </c>
      <c r="F244" s="1"/>
    </row>
    <row r="245" spans="1:6">
      <c r="A245">
        <v>0.64533499999999999</v>
      </c>
      <c r="B245">
        <v>0.29509000000000002</v>
      </c>
      <c r="F245" s="1"/>
    </row>
    <row r="246" spans="1:6">
      <c r="A246">
        <v>0.65868899999999997</v>
      </c>
      <c r="B246">
        <v>0.28785100000000002</v>
      </c>
      <c r="F246" s="1"/>
    </row>
    <row r="247" spans="1:6">
      <c r="A247">
        <v>0.67179500000000003</v>
      </c>
      <c r="B247">
        <v>0.280584</v>
      </c>
      <c r="F247" s="1"/>
    </row>
    <row r="248" spans="1:6">
      <c r="A248">
        <v>0.68463799999999997</v>
      </c>
      <c r="B248">
        <v>0.27335300000000001</v>
      </c>
      <c r="F248" s="1"/>
    </row>
    <row r="249" spans="1:6">
      <c r="A249">
        <v>0.69720400000000005</v>
      </c>
      <c r="B249">
        <v>0.26612200000000003</v>
      </c>
      <c r="F249" s="1"/>
    </row>
    <row r="250" spans="1:6">
      <c r="A250">
        <v>0.70948100000000003</v>
      </c>
      <c r="B250">
        <v>0.25886399999999998</v>
      </c>
      <c r="F250" s="1"/>
    </row>
    <row r="251" spans="1:6">
      <c r="A251">
        <v>0.72145999999999999</v>
      </c>
      <c r="B251">
        <v>0.25162499999999999</v>
      </c>
      <c r="F251" s="1"/>
    </row>
    <row r="252" spans="1:6">
      <c r="A252">
        <v>0.73313099999999998</v>
      </c>
      <c r="B252">
        <v>0.244369</v>
      </c>
      <c r="F252" s="1"/>
    </row>
    <row r="253" spans="1:6">
      <c r="A253">
        <v>0.74448700000000001</v>
      </c>
      <c r="B253">
        <v>0.237092</v>
      </c>
      <c r="F253" s="1"/>
    </row>
    <row r="254" spans="1:6">
      <c r="A254">
        <v>0.75552200000000003</v>
      </c>
      <c r="B254">
        <v>0.22984599999999999</v>
      </c>
      <c r="F254" s="1"/>
    </row>
    <row r="255" spans="1:6">
      <c r="A255">
        <v>0.766231</v>
      </c>
      <c r="B255">
        <v>0.22256999999999999</v>
      </c>
      <c r="F255" s="1"/>
    </row>
    <row r="256" spans="1:6">
      <c r="A256">
        <v>0.77661199999999997</v>
      </c>
      <c r="B256">
        <v>0.215281</v>
      </c>
      <c r="F256" s="1"/>
    </row>
    <row r="257" spans="1:20">
      <c r="A257">
        <v>0.786663</v>
      </c>
      <c r="B257">
        <v>0.20807</v>
      </c>
      <c r="F257" s="1"/>
    </row>
    <row r="258" spans="1:20">
      <c r="A258">
        <v>0.79638200000000003</v>
      </c>
      <c r="B258">
        <v>0.20081099999999999</v>
      </c>
      <c r="F258" s="1"/>
    </row>
    <row r="259" spans="1:20">
      <c r="A259">
        <v>0.80576999999999999</v>
      </c>
      <c r="B259">
        <v>0.19353799999999999</v>
      </c>
      <c r="F259" s="1"/>
    </row>
    <row r="260" spans="1:20">
      <c r="A260">
        <v>0.81482900000000003</v>
      </c>
      <c r="B260">
        <v>0.186336</v>
      </c>
      <c r="F260" s="1"/>
    </row>
    <row r="261" spans="1:20">
      <c r="A261">
        <v>0.82356099999999999</v>
      </c>
      <c r="B261">
        <v>0.17916499999999999</v>
      </c>
      <c r="F261" s="1"/>
    </row>
    <row r="262" spans="1:20">
      <c r="A262">
        <v>0.83196999999999999</v>
      </c>
      <c r="B262">
        <v>0.17202100000000001</v>
      </c>
      <c r="F262" s="1"/>
    </row>
    <row r="263" spans="1:20">
      <c r="A263">
        <v>0.840059</v>
      </c>
      <c r="B263">
        <v>0.16490299999999999</v>
      </c>
      <c r="F263" s="1"/>
    </row>
    <row r="264" spans="1:20">
      <c r="A264">
        <v>0.84783299999999995</v>
      </c>
      <c r="B264">
        <v>0.15781500000000001</v>
      </c>
      <c r="F264" s="1"/>
    </row>
    <row r="265" spans="1:20">
      <c r="A265">
        <v>0.855298</v>
      </c>
      <c r="B265">
        <v>0.15076500000000001</v>
      </c>
      <c r="F265" s="1"/>
    </row>
    <row r="266" spans="1:20">
      <c r="A266">
        <v>0.86246100000000003</v>
      </c>
      <c r="B266">
        <v>0.143766</v>
      </c>
      <c r="F266" s="1"/>
    </row>
    <row r="267" spans="1:20">
      <c r="A267">
        <v>0.86932699999999996</v>
      </c>
      <c r="B267">
        <v>0.13682900000000001</v>
      </c>
      <c r="F267" s="1"/>
    </row>
    <row r="268" spans="1:20">
      <c r="A268">
        <v>0.87590400000000002</v>
      </c>
      <c r="B268">
        <v>0.129963</v>
      </c>
      <c r="F268" s="1"/>
    </row>
    <row r="269" spans="1:20">
      <c r="A269">
        <v>0.88219899999999996</v>
      </c>
      <c r="B269">
        <v>0.123187</v>
      </c>
      <c r="F269" s="1"/>
    </row>
    <row r="270" spans="1:20">
      <c r="A270">
        <v>0.88822000000000001</v>
      </c>
      <c r="B270">
        <v>0.116466</v>
      </c>
      <c r="F270" s="1"/>
      <c r="T270" s="1"/>
    </row>
    <row r="271" spans="1:20">
      <c r="A271">
        <v>0.89397499999999996</v>
      </c>
      <c r="B271">
        <v>0.10977000000000001</v>
      </c>
      <c r="F271" s="1"/>
      <c r="T271" s="1"/>
    </row>
    <row r="272" spans="1:20">
      <c r="A272">
        <v>0.89947299999999997</v>
      </c>
      <c r="B272">
        <v>0.103176</v>
      </c>
      <c r="F272" s="1"/>
      <c r="T272" s="1"/>
    </row>
    <row r="273" spans="1:20">
      <c r="A273">
        <v>0.90471999999999997</v>
      </c>
      <c r="B273">
        <v>9.6707899999999999E-2</v>
      </c>
      <c r="F273" s="1"/>
      <c r="T273" s="1"/>
    </row>
    <row r="274" spans="1:20">
      <c r="A274">
        <v>0.90972600000000003</v>
      </c>
      <c r="B274">
        <v>9.0335399999999996E-2</v>
      </c>
      <c r="F274" s="1"/>
      <c r="T274" s="1"/>
    </row>
    <row r="275" spans="1:20">
      <c r="A275">
        <v>0.91449899999999995</v>
      </c>
      <c r="B275">
        <v>8.4005399999999994E-2</v>
      </c>
      <c r="F275" s="1"/>
      <c r="T275" s="1"/>
    </row>
    <row r="276" spans="1:20">
      <c r="A276">
        <v>0.91904699999999995</v>
      </c>
      <c r="B276">
        <v>7.77558E-2</v>
      </c>
      <c r="F276" s="1"/>
      <c r="T276" s="1"/>
    </row>
    <row r="277" spans="1:20">
      <c r="A277">
        <v>0.92337800000000003</v>
      </c>
      <c r="B277">
        <v>7.1648199999999995E-2</v>
      </c>
      <c r="F277" s="1"/>
      <c r="T277" s="1"/>
    </row>
    <row r="278" spans="1:20">
      <c r="A278">
        <v>0.92750200000000005</v>
      </c>
      <c r="B278">
        <v>6.5657199999999999E-2</v>
      </c>
      <c r="F278" s="1"/>
      <c r="T278" s="1"/>
    </row>
    <row r="279" spans="1:20">
      <c r="A279">
        <v>0.93142499999999995</v>
      </c>
      <c r="B279">
        <v>5.97648E-2</v>
      </c>
      <c r="F279" s="1"/>
      <c r="T279" s="1"/>
    </row>
    <row r="280" spans="1:20">
      <c r="A280">
        <v>0.93515700000000002</v>
      </c>
      <c r="B280">
        <v>5.3954700000000001E-2</v>
      </c>
      <c r="F280" s="1"/>
      <c r="T280" s="1"/>
    </row>
    <row r="281" spans="1:20">
      <c r="A281">
        <v>0.93870399999999998</v>
      </c>
      <c r="B281">
        <v>4.8262699999999999E-2</v>
      </c>
      <c r="F281" s="1"/>
      <c r="T281" s="1"/>
    </row>
    <row r="282" spans="1:20">
      <c r="A282">
        <v>0.942075</v>
      </c>
      <c r="B282">
        <v>4.2708999999999997E-2</v>
      </c>
      <c r="F282" s="1"/>
      <c r="T282" s="1"/>
    </row>
    <row r="283" spans="1:20">
      <c r="A283">
        <v>0.94527700000000003</v>
      </c>
      <c r="B283">
        <v>3.72836E-2</v>
      </c>
      <c r="F283" s="1"/>
      <c r="T283" s="1"/>
    </row>
    <row r="284" spans="1:20">
      <c r="A284">
        <v>0.94831799999999999</v>
      </c>
      <c r="B284">
        <v>3.1979899999999999E-2</v>
      </c>
      <c r="F284" s="1"/>
      <c r="T284" s="1"/>
    </row>
    <row r="285" spans="1:20">
      <c r="A285">
        <v>0.95120400000000005</v>
      </c>
      <c r="B285">
        <v>2.6783499999999998E-2</v>
      </c>
      <c r="F285" s="1"/>
      <c r="T285" s="1"/>
    </row>
    <row r="286" spans="1:20">
      <c r="A286">
        <v>0.95394299999999999</v>
      </c>
      <c r="B286">
        <v>2.1710900000000002E-2</v>
      </c>
      <c r="F286" s="1"/>
      <c r="T286" s="1"/>
    </row>
    <row r="287" spans="1:20">
      <c r="A287">
        <v>0.95653999999999995</v>
      </c>
      <c r="B287">
        <v>1.6779100000000002E-2</v>
      </c>
      <c r="F287" s="1"/>
      <c r="T287" s="1"/>
    </row>
    <row r="288" spans="1:20">
      <c r="A288">
        <v>0.95900399999999997</v>
      </c>
      <c r="B288">
        <v>1.1977E-2</v>
      </c>
      <c r="F288" s="1"/>
      <c r="T288" s="1"/>
    </row>
    <row r="289" spans="1:20">
      <c r="A289">
        <v>0.96133999999999997</v>
      </c>
      <c r="B289">
        <v>7.3018099999999997E-3</v>
      </c>
      <c r="F289" s="1"/>
      <c r="T289" s="1"/>
    </row>
    <row r="290" spans="1:20">
      <c r="A290">
        <v>0.96355299999999999</v>
      </c>
      <c r="B290">
        <v>2.73602E-3</v>
      </c>
      <c r="F290" s="1"/>
      <c r="T290" s="1"/>
    </row>
    <row r="291" spans="1:20">
      <c r="A291">
        <v>0.96565100000000004</v>
      </c>
      <c r="B291">
        <v>-1.7234500000000001E-3</v>
      </c>
      <c r="F291" s="1"/>
      <c r="T291" s="1"/>
    </row>
    <row r="292" spans="1:20">
      <c r="A292">
        <v>0.967638</v>
      </c>
      <c r="B292">
        <v>-6.0641100000000002E-3</v>
      </c>
      <c r="F292" s="1"/>
      <c r="T292" s="1"/>
    </row>
    <row r="293" spans="1:20">
      <c r="A293">
        <v>0.96952000000000005</v>
      </c>
      <c r="B293">
        <v>-1.0292900000000001E-2</v>
      </c>
      <c r="F293" s="1"/>
      <c r="T293" s="1"/>
    </row>
    <row r="294" spans="1:20">
      <c r="A294">
        <v>0.971302</v>
      </c>
      <c r="B294">
        <v>-1.4416099999999999E-2</v>
      </c>
      <c r="F294" s="1"/>
      <c r="T294" s="1"/>
    </row>
    <row r="295" spans="1:20">
      <c r="A295">
        <v>0.97298899999999999</v>
      </c>
      <c r="B295">
        <v>-1.84379E-2</v>
      </c>
      <c r="F295" s="1"/>
      <c r="T295" s="1"/>
    </row>
    <row r="296" spans="1:20">
      <c r="A296">
        <v>0.97458599999999995</v>
      </c>
      <c r="B296">
        <v>-2.2369699999999999E-2</v>
      </c>
      <c r="F296" s="1"/>
      <c r="T296" s="1"/>
    </row>
    <row r="297" spans="1:20">
      <c r="A297">
        <v>0.97609800000000002</v>
      </c>
      <c r="B297">
        <v>-2.6211000000000002E-2</v>
      </c>
      <c r="F297" s="1"/>
      <c r="T297" s="1"/>
    </row>
    <row r="298" spans="1:20">
      <c r="A298">
        <v>0.97752799999999995</v>
      </c>
      <c r="B298">
        <v>-2.99536E-2</v>
      </c>
      <c r="F298" s="1"/>
      <c r="T298" s="1"/>
    </row>
    <row r="299" spans="1:20">
      <c r="A299">
        <v>0.97887999999999997</v>
      </c>
      <c r="B299">
        <v>-3.3602100000000003E-2</v>
      </c>
      <c r="F299" s="1"/>
      <c r="T299" s="1"/>
    </row>
    <row r="300" spans="1:20">
      <c r="A300">
        <v>0.98016000000000003</v>
      </c>
      <c r="B300">
        <v>-3.7159299999999999E-2</v>
      </c>
      <c r="F300" s="1"/>
      <c r="T300" s="1"/>
    </row>
    <row r="301" spans="1:20">
      <c r="A301">
        <v>0.98136999999999996</v>
      </c>
      <c r="B301">
        <v>-4.0627499999999997E-2</v>
      </c>
      <c r="F301" s="1"/>
      <c r="T301" s="1"/>
    </row>
    <row r="302" spans="1:20">
      <c r="A302">
        <v>0.98251500000000003</v>
      </c>
      <c r="B302">
        <v>-4.4013700000000003E-2</v>
      </c>
      <c r="F302" s="1"/>
      <c r="T302" s="1"/>
    </row>
    <row r="303" spans="1:20">
      <c r="F303" s="1"/>
      <c r="T303" s="1"/>
    </row>
    <row r="304" spans="1:20">
      <c r="A304">
        <v>-2.9977699999999999E-4</v>
      </c>
      <c r="B304">
        <v>-6.2272800000000004</v>
      </c>
      <c r="F304" s="1"/>
    </row>
    <row r="305" spans="1:6">
      <c r="A305">
        <v>-2.9956900000000002E-4</v>
      </c>
      <c r="B305">
        <v>-6.2184100000000004</v>
      </c>
      <c r="F305" s="1"/>
    </row>
    <row r="306" spans="1:6">
      <c r="A306">
        <v>-2.9934800000000001E-4</v>
      </c>
      <c r="B306">
        <v>-6.22119</v>
      </c>
      <c r="F306" s="1"/>
    </row>
    <row r="307" spans="1:6">
      <c r="A307">
        <v>-2.9911400000000001E-4</v>
      </c>
      <c r="B307">
        <v>-6.2244400000000004</v>
      </c>
      <c r="F307" s="1"/>
    </row>
    <row r="308" spans="1:6">
      <c r="A308">
        <v>-2.9886600000000001E-4</v>
      </c>
      <c r="B308">
        <v>-6.2267599999999996</v>
      </c>
      <c r="F308" s="1"/>
    </row>
    <row r="309" spans="1:6">
      <c r="A309">
        <v>-2.98604E-4</v>
      </c>
      <c r="B309">
        <v>-6.2282500000000001</v>
      </c>
      <c r="F309" s="1"/>
    </row>
    <row r="310" spans="1:6">
      <c r="A310">
        <v>-2.98325E-4</v>
      </c>
      <c r="B310">
        <v>-6.2292100000000001</v>
      </c>
      <c r="F310" s="1"/>
    </row>
    <row r="311" spans="1:6">
      <c r="A311">
        <v>-2.98029E-4</v>
      </c>
      <c r="B311">
        <v>-6.2298999999999998</v>
      </c>
      <c r="F311" s="1"/>
    </row>
    <row r="312" spans="1:6">
      <c r="A312">
        <v>-2.9771600000000001E-4</v>
      </c>
      <c r="B312">
        <v>-6.2304000000000004</v>
      </c>
      <c r="F312" s="1"/>
    </row>
    <row r="313" spans="1:6">
      <c r="A313">
        <v>-2.9738399999999998E-4</v>
      </c>
      <c r="B313">
        <v>-6.2308000000000003</v>
      </c>
      <c r="F313" s="1"/>
    </row>
    <row r="314" spans="1:6">
      <c r="A314">
        <v>-2.9703200000000003E-4</v>
      </c>
      <c r="B314">
        <v>-6.2311899999999998</v>
      </c>
      <c r="F314" s="1"/>
    </row>
    <row r="315" spans="1:6">
      <c r="A315">
        <v>-2.9665900000000001E-4</v>
      </c>
      <c r="B315">
        <v>-6.2316399999999996</v>
      </c>
      <c r="F315" s="1"/>
    </row>
    <row r="316" spans="1:6">
      <c r="A316">
        <v>-2.9626300000000001E-4</v>
      </c>
      <c r="B316">
        <v>-6.2322300000000004</v>
      </c>
      <c r="F316" s="1"/>
    </row>
    <row r="317" spans="1:6">
      <c r="A317">
        <v>-2.9584400000000002E-4</v>
      </c>
      <c r="B317">
        <v>-6.23306</v>
      </c>
      <c r="F317" s="1"/>
    </row>
    <row r="318" spans="1:6">
      <c r="A318">
        <v>-2.9539900000000001E-4</v>
      </c>
      <c r="B318">
        <v>-6.23421</v>
      </c>
      <c r="F318" s="1"/>
    </row>
    <row r="319" spans="1:6">
      <c r="A319">
        <v>-2.94927E-4</v>
      </c>
      <c r="B319">
        <v>-6.2358000000000002</v>
      </c>
      <c r="F319" s="1"/>
    </row>
    <row r="320" spans="1:6">
      <c r="A320">
        <v>-2.9442800000000001E-4</v>
      </c>
      <c r="B320">
        <v>-6.2379499999999997</v>
      </c>
      <c r="F320" s="1"/>
    </row>
    <row r="321" spans="1:6">
      <c r="A321">
        <v>-2.9389800000000001E-4</v>
      </c>
      <c r="B321">
        <v>-6.2407899999999996</v>
      </c>
      <c r="F321" s="1"/>
    </row>
    <row r="322" spans="1:6">
      <c r="A322">
        <v>-2.93336E-4</v>
      </c>
      <c r="B322">
        <v>-6.24451</v>
      </c>
      <c r="F322" s="1"/>
    </row>
    <row r="323" spans="1:6">
      <c r="A323">
        <v>-2.9273999999999999E-4</v>
      </c>
      <c r="B323">
        <v>-6.2492700000000001</v>
      </c>
      <c r="F323" s="1"/>
    </row>
    <row r="324" spans="1:6">
      <c r="A324">
        <v>-2.9210899999999998E-4</v>
      </c>
      <c r="B324">
        <v>-6.2552899999999996</v>
      </c>
      <c r="F324" s="1"/>
    </row>
    <row r="325" spans="1:6">
      <c r="A325">
        <v>-2.9144000000000002E-4</v>
      </c>
      <c r="B325">
        <v>-6.2628000000000004</v>
      </c>
      <c r="F325" s="1"/>
    </row>
    <row r="326" spans="1:6">
      <c r="A326">
        <v>-2.9073E-4</v>
      </c>
      <c r="B326">
        <v>-6.2721400000000003</v>
      </c>
      <c r="F326" s="1"/>
    </row>
    <row r="327" spans="1:6">
      <c r="A327">
        <v>-2.8997799999999998E-4</v>
      </c>
      <c r="B327">
        <v>-6.2838599999999998</v>
      </c>
      <c r="F327" s="1"/>
    </row>
    <row r="328" spans="1:6">
      <c r="A328">
        <v>-2.8917999999999999E-4</v>
      </c>
      <c r="B328">
        <v>-6.2988999999999997</v>
      </c>
      <c r="F328" s="1"/>
    </row>
    <row r="329" spans="1:6">
      <c r="A329">
        <v>-2.8833500000000002E-4</v>
      </c>
      <c r="B329">
        <v>-6.31867</v>
      </c>
      <c r="F329" s="1"/>
    </row>
    <row r="330" spans="1:6">
      <c r="A330">
        <v>-2.8743900000000001E-4</v>
      </c>
      <c r="B330">
        <v>-6.34476</v>
      </c>
      <c r="F330" s="1"/>
    </row>
    <row r="331" spans="1:6">
      <c r="A331">
        <v>-2.86488E-4</v>
      </c>
      <c r="B331">
        <v>-6.3781400000000001</v>
      </c>
      <c r="F331" s="1"/>
    </row>
    <row r="332" spans="1:6">
      <c r="A332">
        <v>-2.8548100000000003E-4</v>
      </c>
      <c r="B332">
        <v>-6.4113800000000003</v>
      </c>
      <c r="F332" s="1"/>
    </row>
    <row r="333" spans="1:6">
      <c r="A333">
        <v>-2.8441399999999998E-4</v>
      </c>
      <c r="B333">
        <v>-6.4572599999999998</v>
      </c>
      <c r="F333" s="1"/>
    </row>
    <row r="334" spans="1:6">
      <c r="A334">
        <v>-2.8104099999999999E-4</v>
      </c>
      <c r="B334">
        <v>-6.4837699999999998</v>
      </c>
      <c r="F334" s="1"/>
    </row>
    <row r="335" spans="1:6">
      <c r="A335">
        <v>-2.7672299999999999E-4</v>
      </c>
      <c r="B335">
        <v>-6.4787800000000004</v>
      </c>
      <c r="F335" s="1"/>
    </row>
    <row r="336" spans="1:6">
      <c r="A336">
        <v>-2.72145E-4</v>
      </c>
      <c r="B336">
        <v>-6.4737999999999998</v>
      </c>
      <c r="F336" s="1"/>
    </row>
    <row r="337" spans="1:13">
      <c r="A337">
        <v>-2.6729299999999999E-4</v>
      </c>
      <c r="B337">
        <v>-6.4699299999999997</v>
      </c>
      <c r="F337" s="1"/>
    </row>
    <row r="338" spans="1:13">
      <c r="A338">
        <v>-2.6214800000000003E-4</v>
      </c>
      <c r="B338">
        <v>-6.46896</v>
      </c>
      <c r="F338" s="1"/>
    </row>
    <row r="339" spans="1:13">
      <c r="A339">
        <v>-2.5669499999999998E-4</v>
      </c>
      <c r="B339">
        <v>-6.4740900000000003</v>
      </c>
      <c r="F339" s="1"/>
    </row>
    <row r="340" spans="1:13">
      <c r="A340">
        <v>-2.5091499999999999E-4</v>
      </c>
      <c r="B340">
        <v>-6.4888199999999996</v>
      </c>
      <c r="F340" s="1"/>
    </row>
    <row r="341" spans="1:13">
      <c r="A341">
        <v>-2.44787E-4</v>
      </c>
      <c r="B341">
        <v>-6.5161199999999999</v>
      </c>
      <c r="F341" s="1"/>
    </row>
    <row r="342" spans="1:13">
      <c r="A342">
        <v>-2.38292E-4</v>
      </c>
      <c r="B342">
        <v>-6.5552799999999998</v>
      </c>
      <c r="F342" s="1"/>
    </row>
    <row r="343" spans="1:13">
      <c r="A343">
        <v>-2.3140699999999999E-4</v>
      </c>
      <c r="B343">
        <v>-6.5994799999999998</v>
      </c>
      <c r="F343" s="1"/>
    </row>
    <row r="344" spans="1:13">
      <c r="A344">
        <v>-2.23134E-4</v>
      </c>
      <c r="B344">
        <v>-6.6513799999999996</v>
      </c>
      <c r="F344" s="1"/>
    </row>
    <row r="345" spans="1:13">
      <c r="A345">
        <v>-2.0982800000000001E-4</v>
      </c>
      <c r="B345">
        <v>-6.6609699999999998</v>
      </c>
      <c r="F345" s="1"/>
    </row>
    <row r="346" spans="1:13">
      <c r="A346">
        <v>-1.95725E-4</v>
      </c>
      <c r="B346">
        <v>-6.6471200000000001</v>
      </c>
      <c r="F346" s="1"/>
    </row>
    <row r="347" spans="1:13">
      <c r="A347">
        <v>-1.8077499999999999E-4</v>
      </c>
      <c r="B347">
        <v>-6.6529400000000001</v>
      </c>
      <c r="F347" s="1"/>
    </row>
    <row r="348" spans="1:13">
      <c r="A348">
        <v>-1.64931E-4</v>
      </c>
      <c r="B348">
        <v>-6.6739199999999999</v>
      </c>
      <c r="F348" s="1"/>
    </row>
    <row r="349" spans="1:13">
      <c r="A349">
        <v>-1.48135E-4</v>
      </c>
      <c r="B349">
        <v>-6.7086899999999998</v>
      </c>
      <c r="F349" s="1"/>
    </row>
    <row r="350" spans="1:13">
      <c r="A350">
        <v>-1.3033399999999999E-4</v>
      </c>
      <c r="B350">
        <v>-6.7587599999999997</v>
      </c>
      <c r="F350" s="1"/>
    </row>
    <row r="351" spans="1:13">
      <c r="A351">
        <v>-1.07321E-4</v>
      </c>
      <c r="B351">
        <v>-6.7965299999999997</v>
      </c>
      <c r="F351" s="1"/>
    </row>
    <row r="352" spans="1:13">
      <c r="A352" s="1">
        <v>-7.9065000000000003E-5</v>
      </c>
      <c r="B352">
        <v>-6.7963199999999997</v>
      </c>
      <c r="F352" s="1"/>
      <c r="M352" s="1"/>
    </row>
    <row r="353" spans="1:13">
      <c r="A353" s="1">
        <v>-4.9117399999999998E-5</v>
      </c>
      <c r="B353">
        <v>-6.8021599999999998</v>
      </c>
      <c r="F353" s="1"/>
      <c r="M353" s="1"/>
    </row>
    <row r="354" spans="1:13">
      <c r="A354" s="1">
        <v>-1.7377899999999998E-5</v>
      </c>
      <c r="B354">
        <v>-6.8276500000000002</v>
      </c>
      <c r="F354" s="1"/>
      <c r="M354" s="1"/>
    </row>
    <row r="355" spans="1:13">
      <c r="A355" s="1">
        <v>1.62598E-5</v>
      </c>
      <c r="B355">
        <v>-6.8746299999999998</v>
      </c>
      <c r="F355" s="1"/>
      <c r="M355" s="1"/>
    </row>
    <row r="356" spans="1:13">
      <c r="A356" s="1">
        <v>5.8218899999999999E-5</v>
      </c>
      <c r="B356">
        <v>-6.9066900000000002</v>
      </c>
      <c r="F356" s="1"/>
      <c r="M356" s="1"/>
    </row>
    <row r="357" spans="1:13">
      <c r="A357">
        <v>1.06784E-4</v>
      </c>
      <c r="B357">
        <v>-6.9057599999999999</v>
      </c>
      <c r="F357" s="1"/>
    </row>
    <row r="358" spans="1:13">
      <c r="A358">
        <v>1.5825E-4</v>
      </c>
      <c r="B358">
        <v>-6.9166400000000001</v>
      </c>
      <c r="F358" s="1"/>
    </row>
    <row r="359" spans="1:13">
      <c r="A359">
        <v>2.1278900000000001E-4</v>
      </c>
      <c r="B359">
        <v>-6.9573700000000001</v>
      </c>
      <c r="F359" s="1"/>
    </row>
    <row r="360" spans="1:13">
      <c r="A360">
        <v>2.7926999999999997E-4</v>
      </c>
      <c r="B360">
        <v>-6.9795600000000002</v>
      </c>
      <c r="F360" s="1"/>
    </row>
    <row r="361" spans="1:13">
      <c r="A361">
        <v>3.5366899999999998E-4</v>
      </c>
      <c r="B361">
        <v>-6.97119</v>
      </c>
      <c r="F361" s="1"/>
    </row>
    <row r="362" spans="1:13">
      <c r="A362">
        <v>4.3250199999999997E-4</v>
      </c>
      <c r="B362">
        <v>-6.9859799999999996</v>
      </c>
      <c r="F362" s="1"/>
    </row>
    <row r="363" spans="1:13">
      <c r="A363">
        <v>5.2200200000000003E-4</v>
      </c>
      <c r="B363">
        <v>-7.0085100000000002</v>
      </c>
      <c r="F363" s="1"/>
    </row>
    <row r="364" spans="1:13">
      <c r="A364">
        <v>6.2551600000000001E-4</v>
      </c>
      <c r="B364">
        <v>-6.9999500000000001</v>
      </c>
      <c r="F364" s="1"/>
    </row>
    <row r="365" spans="1:13">
      <c r="A365">
        <v>7.3518900000000002E-4</v>
      </c>
      <c r="B365">
        <v>-7.0005899999999999</v>
      </c>
      <c r="F365" s="1"/>
    </row>
    <row r="366" spans="1:13">
      <c r="A366">
        <v>8.6083999999999998E-4</v>
      </c>
      <c r="B366">
        <v>-7.0041900000000004</v>
      </c>
      <c r="F366" s="1"/>
    </row>
    <row r="367" spans="1:13">
      <c r="A367">
        <v>1.00092E-3</v>
      </c>
      <c r="B367">
        <v>-6.9826300000000003</v>
      </c>
      <c r="F367" s="1"/>
    </row>
    <row r="368" spans="1:13">
      <c r="A368">
        <v>1.1507500000000001E-3</v>
      </c>
      <c r="B368">
        <v>-6.9882999999999997</v>
      </c>
      <c r="F368" s="1"/>
    </row>
    <row r="369" spans="1:6">
      <c r="A369">
        <v>1.3259700000000001E-3</v>
      </c>
      <c r="B369">
        <v>-6.9620899999999999</v>
      </c>
      <c r="F369" s="1"/>
    </row>
    <row r="370" spans="1:6">
      <c r="A370">
        <v>1.5115700000000001E-3</v>
      </c>
      <c r="B370">
        <v>-6.9313700000000003</v>
      </c>
      <c r="F370" s="1"/>
    </row>
    <row r="371" spans="1:6">
      <c r="A371">
        <v>1.72409E-3</v>
      </c>
      <c r="B371">
        <v>-6.8958000000000004</v>
      </c>
      <c r="F371" s="1"/>
    </row>
    <row r="372" spans="1:6">
      <c r="A372">
        <v>1.9524200000000001E-3</v>
      </c>
      <c r="B372">
        <v>-6.8542199999999998</v>
      </c>
      <c r="F372" s="1"/>
    </row>
    <row r="373" spans="1:6">
      <c r="A373">
        <v>2.2100599999999998E-3</v>
      </c>
      <c r="B373">
        <v>-6.8057299999999996</v>
      </c>
      <c r="F373" s="1"/>
    </row>
    <row r="374" spans="1:6">
      <c r="A374">
        <v>2.4872499999999999E-3</v>
      </c>
      <c r="B374">
        <v>-6.7572299999999998</v>
      </c>
      <c r="F374" s="1"/>
    </row>
    <row r="375" spans="1:6">
      <c r="A375">
        <v>2.79971E-3</v>
      </c>
      <c r="B375">
        <v>-6.69238</v>
      </c>
      <c r="F375" s="1"/>
    </row>
    <row r="376" spans="1:6">
      <c r="A376">
        <v>3.1359000000000001E-3</v>
      </c>
      <c r="B376">
        <v>-6.6214399999999998</v>
      </c>
      <c r="F376" s="1"/>
    </row>
    <row r="377" spans="1:6">
      <c r="A377">
        <v>3.51001E-3</v>
      </c>
      <c r="B377">
        <v>-6.5480499999999999</v>
      </c>
      <c r="F377" s="1"/>
    </row>
    <row r="378" spans="1:6">
      <c r="A378">
        <v>3.9173999999999997E-3</v>
      </c>
      <c r="B378">
        <v>-6.4578199999999999</v>
      </c>
      <c r="F378" s="1"/>
    </row>
    <row r="379" spans="1:6">
      <c r="A379">
        <v>4.3592300000000004E-3</v>
      </c>
      <c r="B379">
        <v>-6.3842299999999996</v>
      </c>
      <c r="F379" s="1"/>
    </row>
    <row r="380" spans="1:6">
      <c r="A380">
        <v>4.84871E-3</v>
      </c>
      <c r="B380">
        <v>-6.2866799999999996</v>
      </c>
      <c r="F380" s="1"/>
    </row>
    <row r="381" spans="1:6">
      <c r="A381">
        <v>5.3787499999999999E-3</v>
      </c>
      <c r="B381">
        <v>-6.1772499999999999</v>
      </c>
      <c r="F381" s="1"/>
    </row>
    <row r="382" spans="1:6">
      <c r="A382">
        <v>5.9534799999999997E-3</v>
      </c>
      <c r="B382">
        <v>-6.08162</v>
      </c>
      <c r="F382" s="1"/>
    </row>
    <row r="383" spans="1:6">
      <c r="A383">
        <v>6.5806700000000003E-3</v>
      </c>
      <c r="B383">
        <v>-5.9760600000000004</v>
      </c>
      <c r="F383" s="1"/>
    </row>
    <row r="384" spans="1:6">
      <c r="A384">
        <v>7.2625500000000004E-3</v>
      </c>
      <c r="B384">
        <v>-5.85771</v>
      </c>
      <c r="F384" s="1"/>
    </row>
    <row r="385" spans="1:6">
      <c r="A385">
        <v>8.0001299999999994E-3</v>
      </c>
      <c r="B385">
        <v>-5.7406699999999997</v>
      </c>
      <c r="F385" s="1"/>
    </row>
    <row r="386" spans="1:6">
      <c r="A386">
        <v>8.7976200000000008E-3</v>
      </c>
      <c r="B386">
        <v>-5.62784</v>
      </c>
      <c r="F386" s="1"/>
    </row>
    <row r="387" spans="1:6">
      <c r="A387">
        <v>9.6592499999999994E-3</v>
      </c>
      <c r="B387">
        <v>-5.5153600000000003</v>
      </c>
      <c r="F387" s="1"/>
    </row>
    <row r="388" spans="1:6">
      <c r="A388">
        <v>1.0589299999999999E-2</v>
      </c>
      <c r="B388">
        <v>-5.4013</v>
      </c>
      <c r="F388" s="1"/>
    </row>
    <row r="389" spans="1:6">
      <c r="A389">
        <v>1.1592999999999999E-2</v>
      </c>
      <c r="B389">
        <v>-5.2835599999999996</v>
      </c>
      <c r="F389" s="1"/>
    </row>
    <row r="390" spans="1:6">
      <c r="A390">
        <v>1.2674299999999999E-2</v>
      </c>
      <c r="B390">
        <v>-5.1631099999999996</v>
      </c>
      <c r="F390" s="1"/>
    </row>
    <row r="391" spans="1:6">
      <c r="A391">
        <v>1.3836899999999999E-2</v>
      </c>
      <c r="B391">
        <v>-5.0439600000000002</v>
      </c>
      <c r="F391" s="1"/>
    </row>
    <row r="392" spans="1:6">
      <c r="A392">
        <v>1.50855E-2</v>
      </c>
      <c r="B392">
        <v>-4.9274399999999998</v>
      </c>
      <c r="F392" s="1"/>
    </row>
    <row r="393" spans="1:6">
      <c r="A393">
        <v>1.6425100000000002E-2</v>
      </c>
      <c r="B393">
        <v>-4.8131199999999996</v>
      </c>
      <c r="F393" s="1"/>
    </row>
    <row r="394" spans="1:6">
      <c r="A394">
        <v>1.78608E-2</v>
      </c>
      <c r="B394">
        <v>-4.7005800000000004</v>
      </c>
      <c r="F394" s="1"/>
    </row>
    <row r="395" spans="1:6">
      <c r="A395">
        <v>1.9397999999999999E-2</v>
      </c>
      <c r="B395">
        <v>-4.5896999999999997</v>
      </c>
      <c r="F395" s="1"/>
    </row>
    <row r="396" spans="1:6">
      <c r="A396">
        <v>2.10435E-2</v>
      </c>
      <c r="B396">
        <v>-4.4788199999999998</v>
      </c>
      <c r="F396" s="1"/>
    </row>
    <row r="397" spans="1:6">
      <c r="A397">
        <v>2.2801999999999999E-2</v>
      </c>
      <c r="B397">
        <v>-4.3692299999999999</v>
      </c>
      <c r="F397" s="1"/>
    </row>
    <row r="398" spans="1:6">
      <c r="A398">
        <v>2.4679400000000001E-2</v>
      </c>
      <c r="B398">
        <v>-4.2627199999999998</v>
      </c>
      <c r="F398" s="1"/>
    </row>
    <row r="399" spans="1:6">
      <c r="A399">
        <v>2.66816E-2</v>
      </c>
      <c r="B399">
        <v>-4.1593499999999999</v>
      </c>
      <c r="F399" s="1"/>
    </row>
    <row r="400" spans="1:6">
      <c r="A400">
        <v>2.8815E-2</v>
      </c>
      <c r="B400">
        <v>-4.0589300000000001</v>
      </c>
      <c r="F400" s="1"/>
    </row>
    <row r="401" spans="1:6">
      <c r="A401">
        <v>3.10864E-2</v>
      </c>
      <c r="B401">
        <v>-3.9613</v>
      </c>
      <c r="F401" s="1"/>
    </row>
    <row r="402" spans="1:6">
      <c r="A402">
        <v>3.3504199999999998E-2</v>
      </c>
      <c r="B402">
        <v>-3.8650099999999998</v>
      </c>
      <c r="F402" s="1"/>
    </row>
    <row r="403" spans="1:6">
      <c r="A403">
        <v>3.6075299999999998E-2</v>
      </c>
      <c r="B403">
        <v>-3.7699500000000001</v>
      </c>
      <c r="F403" s="1"/>
    </row>
    <row r="404" spans="1:6">
      <c r="A404">
        <v>3.8805600000000003E-2</v>
      </c>
      <c r="B404">
        <v>-3.67781</v>
      </c>
      <c r="F404" s="1"/>
    </row>
    <row r="405" spans="1:6">
      <c r="A405">
        <v>4.1702700000000002E-2</v>
      </c>
      <c r="B405">
        <v>-3.58927</v>
      </c>
      <c r="F405" s="1"/>
    </row>
    <row r="406" spans="1:6">
      <c r="A406">
        <v>4.4777299999999999E-2</v>
      </c>
      <c r="B406">
        <v>-3.5020099999999998</v>
      </c>
      <c r="F406" s="1"/>
    </row>
    <row r="407" spans="1:6">
      <c r="A407">
        <v>4.8035500000000002E-2</v>
      </c>
      <c r="B407">
        <v>-3.4163100000000002</v>
      </c>
      <c r="F407" s="1"/>
    </row>
    <row r="408" spans="1:6">
      <c r="A408">
        <v>5.1484599999999998E-2</v>
      </c>
      <c r="B408">
        <v>-3.3341799999999999</v>
      </c>
      <c r="F408" s="1"/>
    </row>
    <row r="409" spans="1:6">
      <c r="A409">
        <v>5.5135799999999999E-2</v>
      </c>
      <c r="B409">
        <v>-3.2539199999999999</v>
      </c>
      <c r="F409" s="1"/>
    </row>
    <row r="410" spans="1:6">
      <c r="A410">
        <v>5.8996399999999997E-2</v>
      </c>
      <c r="B410">
        <v>-3.1750699999999998</v>
      </c>
      <c r="F410" s="1"/>
    </row>
    <row r="411" spans="1:6">
      <c r="A411">
        <v>6.3073900000000002E-2</v>
      </c>
      <c r="B411">
        <v>-3.09971</v>
      </c>
      <c r="F411" s="1"/>
    </row>
    <row r="412" spans="1:6">
      <c r="A412">
        <v>6.7381099999999999E-2</v>
      </c>
      <c r="B412">
        <v>-3.02549</v>
      </c>
      <c r="F412" s="1"/>
    </row>
    <row r="413" spans="1:6">
      <c r="A413">
        <v>7.1923500000000001E-2</v>
      </c>
      <c r="B413">
        <v>-2.9529899999999998</v>
      </c>
      <c r="F413" s="1"/>
    </row>
    <row r="414" spans="1:6">
      <c r="A414">
        <v>7.6711500000000002E-2</v>
      </c>
      <c r="B414">
        <v>-2.8835299999999999</v>
      </c>
      <c r="F414" s="1"/>
    </row>
    <row r="415" spans="1:6">
      <c r="A415">
        <v>8.1755499999999995E-2</v>
      </c>
      <c r="B415">
        <v>-2.8149899999999999</v>
      </c>
      <c r="F415" s="1"/>
    </row>
    <row r="416" spans="1:6">
      <c r="A416">
        <v>8.7061700000000006E-2</v>
      </c>
      <c r="B416">
        <v>-2.74919</v>
      </c>
      <c r="F416" s="1"/>
    </row>
    <row r="417" spans="1:6">
      <c r="A417">
        <v>9.2643799999999998E-2</v>
      </c>
      <c r="B417">
        <v>-2.68432</v>
      </c>
      <c r="F417" s="1"/>
    </row>
    <row r="418" spans="1:6">
      <c r="A418">
        <v>9.8506300000000005E-2</v>
      </c>
      <c r="B418">
        <v>-2.62094</v>
      </c>
      <c r="F418" s="1"/>
    </row>
    <row r="419" spans="1:6">
      <c r="A419">
        <v>0.104661</v>
      </c>
      <c r="B419">
        <v>-2.5596700000000001</v>
      </c>
      <c r="F419" s="1"/>
    </row>
    <row r="420" spans="1:6">
      <c r="A420">
        <v>0.11111500000000001</v>
      </c>
      <c r="B420">
        <v>-2.4992399999999999</v>
      </c>
      <c r="F420" s="1"/>
    </row>
    <row r="421" spans="1:6">
      <c r="A421">
        <v>0.117877</v>
      </c>
      <c r="B421">
        <v>-2.4408799999999999</v>
      </c>
      <c r="F421" s="1"/>
    </row>
    <row r="422" spans="1:6">
      <c r="A422">
        <v>0.124956</v>
      </c>
      <c r="B422">
        <v>-2.38286</v>
      </c>
      <c r="F422" s="1"/>
    </row>
    <row r="423" spans="1:6">
      <c r="A423">
        <v>0.132356</v>
      </c>
      <c r="B423">
        <v>-2.3268499999999999</v>
      </c>
      <c r="F423" s="1"/>
    </row>
    <row r="424" spans="1:6">
      <c r="A424">
        <v>0.14008999999999999</v>
      </c>
      <c r="B424">
        <v>-2.2709600000000001</v>
      </c>
      <c r="F424" s="1"/>
    </row>
    <row r="425" spans="1:6">
      <c r="A425">
        <v>0.14815800000000001</v>
      </c>
      <c r="B425">
        <v>-2.2158699999999998</v>
      </c>
      <c r="F425" s="1"/>
    </row>
    <row r="426" spans="1:6">
      <c r="A426">
        <v>0.15656900000000001</v>
      </c>
      <c r="B426">
        <v>-2.1620400000000002</v>
      </c>
      <c r="F426" s="1"/>
    </row>
    <row r="427" spans="1:6">
      <c r="A427">
        <v>0.165327</v>
      </c>
      <c r="B427">
        <v>-2.1080899999999998</v>
      </c>
      <c r="F427" s="1"/>
    </row>
    <row r="428" spans="1:6">
      <c r="A428">
        <v>0.17443500000000001</v>
      </c>
      <c r="B428">
        <v>-2.0557400000000001</v>
      </c>
      <c r="F428" s="1"/>
    </row>
    <row r="429" spans="1:6">
      <c r="A429">
        <v>0.18389800000000001</v>
      </c>
      <c r="B429">
        <v>-2.00271</v>
      </c>
      <c r="F429" s="1"/>
    </row>
    <row r="430" spans="1:6">
      <c r="A430">
        <v>0.193714</v>
      </c>
      <c r="B430">
        <v>-1.9508000000000001</v>
      </c>
      <c r="F430" s="1"/>
    </row>
    <row r="431" spans="1:6">
      <c r="A431">
        <v>0.20388700000000001</v>
      </c>
      <c r="B431">
        <v>-1.89893</v>
      </c>
      <c r="F431" s="1"/>
    </row>
    <row r="432" spans="1:6">
      <c r="A432">
        <v>0.21441499999999999</v>
      </c>
      <c r="B432">
        <v>-1.84622</v>
      </c>
      <c r="F432" s="1"/>
    </row>
    <row r="433" spans="1:20">
      <c r="A433">
        <v>0.22529399999999999</v>
      </c>
      <c r="B433">
        <v>-1.79552</v>
      </c>
      <c r="F433" s="1"/>
    </row>
    <row r="434" spans="1:20">
      <c r="A434">
        <v>0.23652300000000001</v>
      </c>
      <c r="B434">
        <v>-1.74335</v>
      </c>
      <c r="F434" s="1"/>
    </row>
    <row r="435" spans="1:20">
      <c r="A435">
        <v>0.24809500000000001</v>
      </c>
      <c r="B435">
        <v>-1.6914199999999999</v>
      </c>
      <c r="F435" s="1"/>
    </row>
    <row r="436" spans="1:20">
      <c r="A436">
        <v>0.26000400000000001</v>
      </c>
      <c r="B436">
        <v>-1.6395599999999999</v>
      </c>
      <c r="F436" s="1"/>
    </row>
    <row r="437" spans="1:20">
      <c r="A437">
        <v>0.27224199999999998</v>
      </c>
      <c r="B437">
        <v>-1.58741</v>
      </c>
      <c r="F437" s="1"/>
    </row>
    <row r="438" spans="1:20">
      <c r="A438">
        <v>0.28479700000000002</v>
      </c>
      <c r="B438">
        <v>-1.53468</v>
      </c>
      <c r="F438" s="1"/>
    </row>
    <row r="439" spans="1:20">
      <c r="A439">
        <v>0.29765900000000001</v>
      </c>
      <c r="B439">
        <v>-1.4820899999999999</v>
      </c>
      <c r="F439" s="1"/>
    </row>
    <row r="440" spans="1:20">
      <c r="A440">
        <v>0.31081399999999998</v>
      </c>
      <c r="B440">
        <v>-1.4287799999999999</v>
      </c>
      <c r="F440" s="1"/>
    </row>
    <row r="441" spans="1:20">
      <c r="A441">
        <v>0.32424700000000001</v>
      </c>
      <c r="B441">
        <v>-1.37402</v>
      </c>
      <c r="F441" s="1"/>
    </row>
    <row r="442" spans="1:20">
      <c r="A442">
        <v>0.33794000000000002</v>
      </c>
      <c r="B442">
        <v>-1.3203499999999999</v>
      </c>
      <c r="F442" s="1"/>
    </row>
    <row r="443" spans="1:20">
      <c r="A443">
        <v>0.35187600000000002</v>
      </c>
      <c r="B443">
        <v>-1.26515</v>
      </c>
      <c r="F443" s="1"/>
      <c r="T443" s="1"/>
    </row>
    <row r="444" spans="1:20">
      <c r="A444">
        <v>0.366035</v>
      </c>
      <c r="B444">
        <v>-1.2088300000000001</v>
      </c>
      <c r="F444" s="1"/>
      <c r="T444" s="1"/>
    </row>
    <row r="445" spans="1:20">
      <c r="A445">
        <v>0.38039499999999998</v>
      </c>
      <c r="B445">
        <v>-1.1528400000000001</v>
      </c>
      <c r="F445" s="1"/>
    </row>
    <row r="446" spans="1:20">
      <c r="A446">
        <v>0.39493400000000001</v>
      </c>
      <c r="B446">
        <v>-1.09684</v>
      </c>
      <c r="F446" s="1"/>
    </row>
    <row r="447" spans="1:20">
      <c r="A447">
        <v>0.40962799999999999</v>
      </c>
      <c r="B447">
        <v>-1.03962</v>
      </c>
      <c r="F447" s="1"/>
    </row>
    <row r="448" spans="1:20">
      <c r="A448">
        <v>0.424454</v>
      </c>
      <c r="B448">
        <v>-0.98379099999999997</v>
      </c>
      <c r="F448" s="1"/>
    </row>
    <row r="449" spans="1:6">
      <c r="A449">
        <v>0.43938899999999997</v>
      </c>
      <c r="B449">
        <v>-0.93152299999999999</v>
      </c>
      <c r="F449" s="1"/>
    </row>
    <row r="450" spans="1:6">
      <c r="A450">
        <v>0.45440799999999998</v>
      </c>
      <c r="B450">
        <v>-0.88147900000000001</v>
      </c>
      <c r="F450" s="1"/>
    </row>
    <row r="451" spans="1:6">
      <c r="A451">
        <v>0.46948299999999998</v>
      </c>
      <c r="B451">
        <v>-0.83332200000000001</v>
      </c>
      <c r="F451" s="1"/>
    </row>
    <row r="452" spans="1:6">
      <c r="A452">
        <v>0.48459000000000002</v>
      </c>
      <c r="B452">
        <v>-0.78685899999999998</v>
      </c>
      <c r="F452" s="1"/>
    </row>
    <row r="453" spans="1:6">
      <c r="A453">
        <v>0.49970199999999998</v>
      </c>
      <c r="B453">
        <v>-0.742089</v>
      </c>
      <c r="F453" s="1"/>
    </row>
    <row r="454" spans="1:6">
      <c r="A454">
        <v>0.51479299999999995</v>
      </c>
      <c r="B454">
        <v>-0.69882999999999995</v>
      </c>
      <c r="F454" s="1"/>
    </row>
    <row r="455" spans="1:6">
      <c r="A455">
        <v>0.529837</v>
      </c>
      <c r="B455">
        <v>-0.65707499999999996</v>
      </c>
      <c r="F455" s="1"/>
    </row>
    <row r="456" spans="1:6">
      <c r="A456">
        <v>0.54480700000000004</v>
      </c>
      <c r="B456">
        <v>-0.61699499999999996</v>
      </c>
      <c r="F456" s="1"/>
    </row>
    <row r="457" spans="1:6">
      <c r="A457">
        <v>0.55967900000000004</v>
      </c>
      <c r="B457">
        <v>-0.5786</v>
      </c>
      <c r="F457" s="1"/>
    </row>
    <row r="458" spans="1:6">
      <c r="A458">
        <v>0.57442800000000005</v>
      </c>
      <c r="B458">
        <v>-0.54191500000000004</v>
      </c>
      <c r="F458" s="1"/>
    </row>
    <row r="459" spans="1:6">
      <c r="A459">
        <v>0.58903099999999997</v>
      </c>
      <c r="B459">
        <v>-0.50700900000000004</v>
      </c>
      <c r="F459" s="1"/>
    </row>
    <row r="460" spans="1:6">
      <c r="A460">
        <v>0.60346500000000003</v>
      </c>
      <c r="B460">
        <v>-0.47392499999999999</v>
      </c>
      <c r="F460" s="1"/>
    </row>
    <row r="461" spans="1:6">
      <c r="A461">
        <v>0.61770800000000003</v>
      </c>
      <c r="B461">
        <v>-0.44253199999999998</v>
      </c>
      <c r="F461" s="1"/>
    </row>
    <row r="462" spans="1:6">
      <c r="A462">
        <v>0.63173900000000005</v>
      </c>
      <c r="B462">
        <v>-0.41292499999999999</v>
      </c>
      <c r="F462" s="1"/>
    </row>
    <row r="463" spans="1:6">
      <c r="A463">
        <v>0.64554100000000003</v>
      </c>
      <c r="B463">
        <v>-0.38528200000000001</v>
      </c>
      <c r="F463" s="1"/>
    </row>
    <row r="464" spans="1:6">
      <c r="A464">
        <v>0.65909499999999999</v>
      </c>
      <c r="B464">
        <v>-0.35949599999999998</v>
      </c>
      <c r="F464" s="1"/>
    </row>
    <row r="465" spans="1:6">
      <c r="A465">
        <v>0.67238500000000001</v>
      </c>
      <c r="B465">
        <v>-0.33536100000000002</v>
      </c>
      <c r="F465" s="1"/>
    </row>
    <row r="466" spans="1:6">
      <c r="A466">
        <v>0.68539600000000001</v>
      </c>
      <c r="B466">
        <v>-0.31306499999999998</v>
      </c>
      <c r="F466" s="1"/>
    </row>
    <row r="467" spans="1:6">
      <c r="A467">
        <v>0.69811599999999996</v>
      </c>
      <c r="B467">
        <v>-0.29250500000000001</v>
      </c>
      <c r="F467" s="1"/>
    </row>
    <row r="468" spans="1:6">
      <c r="A468">
        <v>0.71053200000000005</v>
      </c>
      <c r="B468">
        <v>-0.27348600000000001</v>
      </c>
      <c r="F468" s="1"/>
    </row>
    <row r="469" spans="1:6">
      <c r="A469">
        <v>0.72263599999999995</v>
      </c>
      <c r="B469">
        <v>-0.25611099999999998</v>
      </c>
      <c r="F469" s="1"/>
    </row>
    <row r="470" spans="1:6">
      <c r="A470">
        <v>0.73441800000000002</v>
      </c>
      <c r="B470">
        <v>-0.24018400000000001</v>
      </c>
      <c r="F470" s="1"/>
    </row>
    <row r="471" spans="1:6">
      <c r="A471">
        <v>0.74587199999999998</v>
      </c>
      <c r="B471">
        <v>-0.22558900000000001</v>
      </c>
      <c r="F471" s="1"/>
    </row>
    <row r="472" spans="1:6">
      <c r="A472">
        <v>0.756992</v>
      </c>
      <c r="B472">
        <v>-0.21237500000000001</v>
      </c>
      <c r="F472" s="1"/>
    </row>
    <row r="473" spans="1:6">
      <c r="A473">
        <v>0.76777499999999999</v>
      </c>
      <c r="B473">
        <v>-0.200291</v>
      </c>
      <c r="F473" s="1"/>
    </row>
    <row r="474" spans="1:6">
      <c r="A474">
        <v>0.77821700000000005</v>
      </c>
      <c r="B474">
        <v>-0.189281</v>
      </c>
      <c r="F474" s="1"/>
    </row>
    <row r="475" spans="1:6">
      <c r="A475">
        <v>0.78831899999999999</v>
      </c>
      <c r="B475">
        <v>-0.17940200000000001</v>
      </c>
      <c r="F475" s="1"/>
    </row>
    <row r="476" spans="1:6">
      <c r="A476">
        <v>0.79807799999999995</v>
      </c>
      <c r="B476">
        <v>-0.170381</v>
      </c>
      <c r="F476" s="1"/>
    </row>
    <row r="477" spans="1:6">
      <c r="A477">
        <v>0.80749700000000002</v>
      </c>
      <c r="B477">
        <v>-0.162194</v>
      </c>
      <c r="F477" s="1"/>
    </row>
    <row r="478" spans="1:6">
      <c r="A478">
        <v>0.81657800000000003</v>
      </c>
      <c r="B478">
        <v>-0.15484000000000001</v>
      </c>
      <c r="F478" s="1"/>
    </row>
    <row r="479" spans="1:6">
      <c r="A479">
        <v>0.82532300000000003</v>
      </c>
      <c r="B479">
        <v>-0.14820700000000001</v>
      </c>
      <c r="F479" s="1"/>
    </row>
    <row r="480" spans="1:6">
      <c r="A480">
        <v>0.83373799999999998</v>
      </c>
      <c r="B480">
        <v>-0.142267</v>
      </c>
      <c r="F480" s="1"/>
    </row>
    <row r="481" spans="1:6">
      <c r="A481">
        <v>0.84182599999999996</v>
      </c>
      <c r="B481">
        <v>-0.13693900000000001</v>
      </c>
      <c r="F481" s="1"/>
    </row>
    <row r="482" spans="1:6">
      <c r="A482">
        <v>0.84959300000000004</v>
      </c>
      <c r="B482">
        <v>-0.13211600000000001</v>
      </c>
      <c r="F482" s="1"/>
    </row>
    <row r="483" spans="1:6">
      <c r="A483">
        <v>0.85704599999999997</v>
      </c>
      <c r="B483">
        <v>-0.127716</v>
      </c>
      <c r="F483" s="1"/>
    </row>
    <row r="484" spans="1:6">
      <c r="A484">
        <v>0.86419100000000004</v>
      </c>
      <c r="B484">
        <v>-0.123684</v>
      </c>
      <c r="F484" s="1"/>
    </row>
    <row r="485" spans="1:6">
      <c r="A485">
        <v>0.87103399999999997</v>
      </c>
      <c r="B485">
        <v>-0.11995599999999999</v>
      </c>
      <c r="F485" s="1"/>
    </row>
    <row r="486" spans="1:6">
      <c r="A486">
        <v>0.87758499999999995</v>
      </c>
      <c r="B486">
        <v>-0.116477</v>
      </c>
      <c r="F486" s="1"/>
    </row>
    <row r="487" spans="1:6">
      <c r="A487">
        <v>0.88385100000000005</v>
      </c>
      <c r="B487">
        <v>-0.11327</v>
      </c>
      <c r="F487" s="1"/>
    </row>
    <row r="488" spans="1:6">
      <c r="A488">
        <v>0.88983999999999996</v>
      </c>
      <c r="B488">
        <v>-0.11033900000000001</v>
      </c>
      <c r="F488" s="1"/>
    </row>
    <row r="489" spans="1:6">
      <c r="A489">
        <v>0.89555899999999999</v>
      </c>
      <c r="B489">
        <v>-0.1076</v>
      </c>
      <c r="F489" s="1"/>
    </row>
    <row r="490" spans="1:6">
      <c r="A490">
        <v>0.90101900000000001</v>
      </c>
      <c r="B490">
        <v>-0.10519000000000001</v>
      </c>
      <c r="F490" s="1"/>
    </row>
    <row r="491" spans="1:6">
      <c r="A491">
        <v>0.906227</v>
      </c>
      <c r="B491">
        <v>-0.10323400000000001</v>
      </c>
      <c r="F491" s="1"/>
    </row>
    <row r="492" spans="1:6">
      <c r="A492">
        <v>0.911192</v>
      </c>
      <c r="B492">
        <v>-0.101733</v>
      </c>
      <c r="F492" s="1"/>
    </row>
    <row r="493" spans="1:6">
      <c r="A493">
        <v>0.91592300000000004</v>
      </c>
      <c r="B493">
        <v>-0.100539</v>
      </c>
      <c r="F493" s="1"/>
    </row>
    <row r="494" spans="1:6">
      <c r="A494">
        <v>0.92042800000000002</v>
      </c>
      <c r="B494">
        <v>-9.9643499999999996E-2</v>
      </c>
      <c r="F494" s="1"/>
    </row>
    <row r="495" spans="1:6">
      <c r="A495">
        <v>0.92471700000000001</v>
      </c>
      <c r="B495">
        <v>-9.9190600000000004E-2</v>
      </c>
      <c r="F495" s="1"/>
    </row>
    <row r="496" spans="1:6">
      <c r="A496">
        <v>0.92879699999999998</v>
      </c>
      <c r="B496">
        <v>-9.9097699999999997E-2</v>
      </c>
      <c r="F496" s="1"/>
    </row>
    <row r="497" spans="1:6">
      <c r="A497">
        <v>0.93267699999999998</v>
      </c>
      <c r="B497">
        <v>-9.9356799999999995E-2</v>
      </c>
      <c r="F497" s="1"/>
    </row>
    <row r="498" spans="1:6">
      <c r="A498">
        <v>0.93636399999999997</v>
      </c>
      <c r="B498">
        <v>-9.9924299999999994E-2</v>
      </c>
      <c r="F498" s="1"/>
    </row>
    <row r="499" spans="1:6">
      <c r="A499">
        <v>0.93986800000000004</v>
      </c>
      <c r="B499">
        <v>-0.10087</v>
      </c>
      <c r="F499" s="1"/>
    </row>
    <row r="500" spans="1:6">
      <c r="A500">
        <v>0.94319600000000003</v>
      </c>
      <c r="B500">
        <v>-0.10227799999999999</v>
      </c>
      <c r="F500" s="1"/>
    </row>
    <row r="501" spans="1:6">
      <c r="A501">
        <v>0.94635599999999998</v>
      </c>
      <c r="B501">
        <v>-0.104111</v>
      </c>
      <c r="F501" s="1"/>
    </row>
    <row r="502" spans="1:6">
      <c r="A502">
        <v>0.94935499999999995</v>
      </c>
      <c r="B502">
        <v>-0.106323</v>
      </c>
      <c r="F502" s="1"/>
    </row>
    <row r="503" spans="1:6">
      <c r="A503">
        <v>0.95220000000000005</v>
      </c>
      <c r="B503">
        <v>-0.108792</v>
      </c>
      <c r="F503" s="1"/>
    </row>
    <row r="504" spans="1:6">
      <c r="A504">
        <v>0.95489800000000002</v>
      </c>
      <c r="B504">
        <v>-0.111441</v>
      </c>
      <c r="F504" s="1"/>
    </row>
    <row r="505" spans="1:6">
      <c r="A505">
        <v>0.957457</v>
      </c>
      <c r="B505">
        <v>-0.114219</v>
      </c>
      <c r="F505" s="1"/>
    </row>
    <row r="506" spans="1:6">
      <c r="A506">
        <v>0.95988200000000001</v>
      </c>
      <c r="B506">
        <v>-0.116998</v>
      </c>
      <c r="F506" s="1"/>
    </row>
    <row r="507" spans="1:6">
      <c r="A507">
        <v>0.96218099999999995</v>
      </c>
      <c r="B507">
        <v>-0.119674</v>
      </c>
      <c r="F507" s="1"/>
    </row>
    <row r="508" spans="1:6">
      <c r="A508">
        <v>0.96435800000000005</v>
      </c>
      <c r="B508">
        <v>-0.122115</v>
      </c>
      <c r="F508" s="1"/>
    </row>
    <row r="509" spans="1:6">
      <c r="A509">
        <v>0.96641999999999995</v>
      </c>
      <c r="B509">
        <v>-0.124239</v>
      </c>
      <c r="F509" s="1"/>
    </row>
    <row r="510" spans="1:6">
      <c r="A510">
        <v>0.96837300000000004</v>
      </c>
      <c r="B510">
        <v>-0.12603400000000001</v>
      </c>
      <c r="F510" s="1"/>
    </row>
    <row r="511" spans="1:6">
      <c r="A511">
        <v>0.97022200000000003</v>
      </c>
      <c r="B511">
        <v>-0.127468</v>
      </c>
      <c r="F511" s="1"/>
    </row>
    <row r="512" spans="1:6">
      <c r="A512">
        <v>0.97197199999999995</v>
      </c>
      <c r="B512">
        <v>-0.128524</v>
      </c>
      <c r="F512" s="1"/>
    </row>
    <row r="513" spans="1:6">
      <c r="A513">
        <v>0.97362800000000005</v>
      </c>
      <c r="B513">
        <v>-0.12920699999999999</v>
      </c>
      <c r="F513" s="1"/>
    </row>
    <row r="514" spans="1:6">
      <c r="A514">
        <v>0.97519599999999995</v>
      </c>
      <c r="B514">
        <v>-0.129525</v>
      </c>
    </row>
    <row r="515" spans="1:6">
      <c r="A515">
        <v>0.97667800000000005</v>
      </c>
      <c r="B515">
        <v>-0.129519</v>
      </c>
    </row>
    <row r="516" spans="1:6">
      <c r="A516">
        <v>0.97807999999999995</v>
      </c>
      <c r="B516">
        <v>-0.12926000000000001</v>
      </c>
    </row>
    <row r="517" spans="1:6">
      <c r="A517">
        <v>0.979406</v>
      </c>
      <c r="B517">
        <v>-0.12878100000000001</v>
      </c>
    </row>
    <row r="518" spans="1:6">
      <c r="A518">
        <v>0.98065999999999998</v>
      </c>
      <c r="B518">
        <v>-0.12812399999999999</v>
      </c>
    </row>
    <row r="519" spans="1:6">
      <c r="A519">
        <v>0.981846</v>
      </c>
      <c r="B519">
        <v>-0.12731899999999999</v>
      </c>
    </row>
    <row r="520" spans="1:6">
      <c r="A520">
        <v>0.98296700000000004</v>
      </c>
      <c r="B520">
        <v>-0.12639400000000001</v>
      </c>
    </row>
    <row r="521" spans="1:6">
      <c r="A521">
        <v>0.98402599999999996</v>
      </c>
      <c r="B521">
        <v>-0.12539900000000001</v>
      </c>
    </row>
    <row r="522" spans="1:6">
      <c r="A522">
        <v>0.98502699999999999</v>
      </c>
      <c r="B522">
        <v>-0.124362</v>
      </c>
    </row>
    <row r="523" spans="1:6">
      <c r="A523">
        <v>0.98597299999999999</v>
      </c>
      <c r="B523">
        <v>-0.12330000000000001</v>
      </c>
    </row>
    <row r="524" spans="1:6">
      <c r="A524">
        <v>0.98686700000000005</v>
      </c>
      <c r="B524">
        <v>-0.122235</v>
      </c>
    </row>
    <row r="525" spans="1:6">
      <c r="A525">
        <v>0.98771200000000003</v>
      </c>
      <c r="B525">
        <v>-0.121169</v>
      </c>
    </row>
    <row r="526" spans="1:6">
      <c r="A526">
        <v>0.98926400000000003</v>
      </c>
      <c r="B526">
        <v>-0.11909500000000001</v>
      </c>
    </row>
    <row r="527" spans="1:6">
      <c r="A527">
        <v>0.98997599999999997</v>
      </c>
      <c r="B527">
        <v>-0.11808200000000001</v>
      </c>
    </row>
    <row r="528" spans="1:6">
      <c r="A528">
        <v>0.99064799999999997</v>
      </c>
      <c r="B528">
        <v>-0.11719300000000001</v>
      </c>
    </row>
    <row r="529" spans="1:2">
      <c r="A529">
        <v>0.99128300000000003</v>
      </c>
      <c r="B529">
        <v>-0.11630600000000001</v>
      </c>
    </row>
    <row r="530" spans="1:2">
      <c r="A530">
        <v>0.99188299999999996</v>
      </c>
      <c r="B530">
        <v>-0.115468</v>
      </c>
    </row>
    <row r="531" spans="1:2">
      <c r="A531">
        <v>0.99244900000000003</v>
      </c>
      <c r="B531">
        <v>-0.114693</v>
      </c>
    </row>
    <row r="532" spans="1:2">
      <c r="A532">
        <v>0.99298299999999995</v>
      </c>
      <c r="B532">
        <v>-0.113981</v>
      </c>
    </row>
    <row r="533" spans="1:2">
      <c r="A533">
        <v>0.99348800000000004</v>
      </c>
      <c r="B533">
        <v>-0.113333</v>
      </c>
    </row>
    <row r="534" spans="1:2">
      <c r="A534">
        <v>0.99396499999999999</v>
      </c>
      <c r="B534">
        <v>-0.112752</v>
      </c>
    </row>
    <row r="535" spans="1:2">
      <c r="A535">
        <v>0.99441500000000005</v>
      </c>
      <c r="B535">
        <v>-0.11224199999999999</v>
      </c>
    </row>
    <row r="536" spans="1:2">
      <c r="A536">
        <v>0.99483900000000003</v>
      </c>
      <c r="B536">
        <v>-0.11181000000000001</v>
      </c>
    </row>
    <row r="537" spans="1:2">
      <c r="A537">
        <v>0.99524000000000001</v>
      </c>
      <c r="B537">
        <v>-0.11146399999999999</v>
      </c>
    </row>
    <row r="538" spans="1:2">
      <c r="A538">
        <v>0.99561900000000003</v>
      </c>
      <c r="B538">
        <v>-0.111207</v>
      </c>
    </row>
    <row r="539" spans="1:2">
      <c r="A539">
        <v>0.99597599999999997</v>
      </c>
      <c r="B539">
        <v>-0.111043</v>
      </c>
    </row>
    <row r="540" spans="1:2">
      <c r="A540">
        <v>0.996313</v>
      </c>
      <c r="B540">
        <v>-0.110973</v>
      </c>
    </row>
    <row r="541" spans="1:2">
      <c r="A541">
        <v>0.99663100000000004</v>
      </c>
      <c r="B541">
        <v>-0.111009</v>
      </c>
    </row>
    <row r="542" spans="1:2">
      <c r="A542">
        <v>0.99693200000000004</v>
      </c>
      <c r="B542">
        <v>-0.111163</v>
      </c>
    </row>
    <row r="543" spans="1:2">
      <c r="A543">
        <v>0.99721499999999996</v>
      </c>
      <c r="B543">
        <v>-0.111443</v>
      </c>
    </row>
    <row r="544" spans="1:2">
      <c r="A544">
        <v>0.99748300000000001</v>
      </c>
      <c r="B544">
        <v>-0.111858</v>
      </c>
    </row>
    <row r="545" spans="1:2">
      <c r="A545">
        <v>0.99773500000000004</v>
      </c>
      <c r="B545">
        <v>-0.112416</v>
      </c>
    </row>
    <row r="546" spans="1:2">
      <c r="A546">
        <v>0.997973</v>
      </c>
      <c r="B546">
        <v>-0.113136</v>
      </c>
    </row>
    <row r="547" spans="1:2">
      <c r="A547">
        <v>0.99819800000000003</v>
      </c>
      <c r="B547">
        <v>-0.114033</v>
      </c>
    </row>
    <row r="548" spans="1:2">
      <c r="A548">
        <v>0.99841000000000002</v>
      </c>
      <c r="B548">
        <v>-0.11512699999999999</v>
      </c>
    </row>
    <row r="549" spans="1:2">
      <c r="A549">
        <v>0.99861</v>
      </c>
      <c r="B549">
        <v>-0.116443</v>
      </c>
    </row>
    <row r="550" spans="1:2">
      <c r="A550">
        <v>0.99879899999999999</v>
      </c>
      <c r="B550">
        <v>-0.11801399999999999</v>
      </c>
    </row>
    <row r="551" spans="1:2">
      <c r="A551">
        <v>0.998977</v>
      </c>
      <c r="B551">
        <v>-0.119881</v>
      </c>
    </row>
    <row r="552" spans="1:2">
      <c r="A552">
        <v>0.99914499999999995</v>
      </c>
      <c r="B552">
        <v>-0.12209</v>
      </c>
    </row>
    <row r="553" spans="1:2">
      <c r="A553">
        <v>0.99930399999999997</v>
      </c>
      <c r="B553">
        <v>-0.12471599999999999</v>
      </c>
    </row>
    <row r="554" spans="1:2">
      <c r="A554">
        <v>0.99945300000000004</v>
      </c>
      <c r="B554">
        <v>-0.12794700000000001</v>
      </c>
    </row>
    <row r="555" spans="1:2">
      <c r="A555">
        <v>0.99959500000000001</v>
      </c>
      <c r="B555">
        <v>-0.13179099999999999</v>
      </c>
    </row>
    <row r="556" spans="1:2">
      <c r="A556">
        <v>0.99972799999999995</v>
      </c>
      <c r="B556">
        <v>-0.136263</v>
      </c>
    </row>
    <row r="557" spans="1:2">
      <c r="A557">
        <v>0.99985299999999999</v>
      </c>
      <c r="B557">
        <v>-0.14122399999999999</v>
      </c>
    </row>
    <row r="558" spans="1:2">
      <c r="A558">
        <v>0.99997199999999997</v>
      </c>
      <c r="B558">
        <v>-0.147115</v>
      </c>
    </row>
    <row r="559" spans="1:2">
      <c r="A559">
        <v>1.0000800000000001</v>
      </c>
      <c r="B559">
        <v>-0.15345300000000001</v>
      </c>
    </row>
    <row r="560" spans="1:2">
      <c r="A560">
        <v>1.0001899999999999</v>
      </c>
      <c r="B560">
        <v>-0.15982399999999999</v>
      </c>
    </row>
    <row r="561" spans="1:20">
      <c r="A561">
        <v>1.0002899999999999</v>
      </c>
      <c r="B561">
        <v>-0.16589599999999999</v>
      </c>
    </row>
    <row r="562" spans="1:20">
      <c r="A562">
        <v>1.00038</v>
      </c>
      <c r="B562">
        <v>-0.16531699999999999</v>
      </c>
    </row>
    <row r="563" spans="1:20">
      <c r="A563">
        <v>1.0004599999999999</v>
      </c>
      <c r="B563">
        <v>-0.16226399999999999</v>
      </c>
    </row>
    <row r="564" spans="1:20">
      <c r="A564">
        <v>1.0005299999999999</v>
      </c>
      <c r="B564">
        <v>-0.15173900000000001</v>
      </c>
      <c r="S564" s="1"/>
      <c r="T564" s="1"/>
    </row>
    <row r="565" spans="1:20">
      <c r="A565">
        <v>1.0005999999999999</v>
      </c>
      <c r="B565">
        <v>-0.14499300000000001</v>
      </c>
    </row>
    <row r="566" spans="1:20">
      <c r="A566">
        <v>1.0006600000000001</v>
      </c>
      <c r="B566">
        <v>-0.138323</v>
      </c>
    </row>
    <row r="567" spans="1:20">
      <c r="A567">
        <v>1.00071</v>
      </c>
      <c r="B567">
        <v>-0.134996</v>
      </c>
    </row>
    <row r="568" spans="1:20">
      <c r="A568">
        <v>1.0007600000000001</v>
      </c>
      <c r="B568">
        <v>-0.13306899999999999</v>
      </c>
    </row>
    <row r="569" spans="1:20">
      <c r="A569">
        <v>1.0007999999999999</v>
      </c>
      <c r="B569">
        <v>-0.13092200000000001</v>
      </c>
    </row>
    <row r="570" spans="1:20">
      <c r="A570">
        <v>1.00084</v>
      </c>
      <c r="B570">
        <v>-0.13021199999999999</v>
      </c>
    </row>
    <row r="571" spans="1:20">
      <c r="A571">
        <v>1.00088</v>
      </c>
      <c r="B571">
        <v>-0.12800500000000001</v>
      </c>
    </row>
    <row r="572" spans="1:20">
      <c r="A572">
        <v>1.00091</v>
      </c>
      <c r="B572">
        <v>-0.126586</v>
      </c>
    </row>
    <row r="573" spans="1:20">
      <c r="A573">
        <v>1.0009300000000001</v>
      </c>
      <c r="B573">
        <v>-0.124525</v>
      </c>
    </row>
    <row r="574" spans="1:20">
      <c r="A574">
        <v>1.0009600000000001</v>
      </c>
      <c r="B574">
        <v>-0.123304</v>
      </c>
      <c r="S574" s="1"/>
    </row>
    <row r="575" spans="1:20">
      <c r="A575">
        <v>1.00098</v>
      </c>
      <c r="B575">
        <v>-0.122755</v>
      </c>
    </row>
    <row r="576" spans="1:20">
      <c r="A576">
        <v>1.0009999999999999</v>
      </c>
      <c r="B576">
        <v>-0.123532</v>
      </c>
    </row>
    <row r="577" spans="1:19">
      <c r="A577">
        <v>1.00101</v>
      </c>
      <c r="B577">
        <v>-0.12501799999999999</v>
      </c>
    </row>
    <row r="578" spans="1:19">
      <c r="A578">
        <v>1.0010300000000001</v>
      </c>
      <c r="B578">
        <v>-0.126887</v>
      </c>
      <c r="S578" s="1"/>
    </row>
    <row r="579" spans="1:19">
      <c r="A579">
        <v>1.0010399999999999</v>
      </c>
      <c r="B579">
        <v>-0.12823899999999999</v>
      </c>
      <c r="S579" s="1"/>
    </row>
    <row r="580" spans="1:19">
      <c r="A580">
        <v>1.00105</v>
      </c>
      <c r="B580">
        <v>-0.12887399999999999</v>
      </c>
    </row>
    <row r="581" spans="1:19">
      <c r="A581">
        <v>1.0010600000000001</v>
      </c>
      <c r="B581">
        <v>-0.12876299999999999</v>
      </c>
    </row>
    <row r="582" spans="1:19">
      <c r="A582">
        <v>1.0010699999999999</v>
      </c>
      <c r="B582">
        <v>-0.12864200000000001</v>
      </c>
    </row>
    <row r="583" spans="1:19">
      <c r="A583">
        <v>1.0010699999999999</v>
      </c>
      <c r="B583">
        <v>-0.12834100000000001</v>
      </c>
    </row>
    <row r="584" spans="1:19">
      <c r="A584">
        <v>1.00108</v>
      </c>
      <c r="B584">
        <v>-0.12745500000000001</v>
      </c>
    </row>
    <row r="585" spans="1:19">
      <c r="A585">
        <v>1.00108</v>
      </c>
      <c r="B585">
        <v>-0.12784400000000001</v>
      </c>
    </row>
    <row r="586" spans="1:19">
      <c r="A586">
        <v>1.00109</v>
      </c>
      <c r="B586">
        <v>-0.126803</v>
      </c>
    </row>
    <row r="587" spans="1:19">
      <c r="A587">
        <v>1.00109</v>
      </c>
      <c r="B587">
        <v>-0.12570799999999999</v>
      </c>
    </row>
    <row r="588" spans="1:19">
      <c r="A588">
        <v>1.00109</v>
      </c>
      <c r="B588">
        <v>-0.12573500000000001</v>
      </c>
    </row>
    <row r="589" spans="1:19">
      <c r="A589">
        <v>1.0011000000000001</v>
      </c>
      <c r="B589">
        <v>-0.12388299999999999</v>
      </c>
    </row>
    <row r="590" spans="1:19">
      <c r="A590">
        <v>1.0011000000000001</v>
      </c>
      <c r="B590">
        <v>-0.121971</v>
      </c>
    </row>
    <row r="591" spans="1:19">
      <c r="A591">
        <v>1.0011000000000001</v>
      </c>
      <c r="B591">
        <v>-0.121904</v>
      </c>
    </row>
    <row r="592" spans="1:19">
      <c r="A592">
        <v>1.0011000000000001</v>
      </c>
      <c r="B592">
        <v>-0.12003</v>
      </c>
    </row>
    <row r="593" spans="1:19">
      <c r="A593">
        <v>1.0011000000000001</v>
      </c>
      <c r="B593">
        <v>-0.117509</v>
      </c>
    </row>
    <row r="594" spans="1:19">
      <c r="A594">
        <v>1.0011000000000001</v>
      </c>
      <c r="B594">
        <v>-0.116525</v>
      </c>
      <c r="N594" s="1"/>
    </row>
    <row r="595" spans="1:19">
      <c r="A595">
        <v>1.0011099999999999</v>
      </c>
      <c r="B595">
        <v>-0.115991</v>
      </c>
      <c r="N595" s="1"/>
    </row>
    <row r="596" spans="1:19">
      <c r="A596">
        <v>1.0011099999999999</v>
      </c>
      <c r="B596">
        <v>-0.114047</v>
      </c>
      <c r="N596" s="1"/>
    </row>
    <row r="597" spans="1:19">
      <c r="A597">
        <v>1.0011099999999999</v>
      </c>
      <c r="B597">
        <v>-0.11160200000000001</v>
      </c>
      <c r="N597" s="1"/>
      <c r="S597" s="1"/>
    </row>
    <row r="598" spans="1:19">
      <c r="A598">
        <v>1.0011099999999999</v>
      </c>
      <c r="B598">
        <v>-0.11070000000000001</v>
      </c>
      <c r="N598" s="1"/>
      <c r="S598" s="1"/>
    </row>
    <row r="599" spans="1:19">
      <c r="A599">
        <v>1.0011099999999999</v>
      </c>
      <c r="B599">
        <v>-0.10979700000000001</v>
      </c>
      <c r="N599" s="1"/>
      <c r="S599" s="1"/>
    </row>
    <row r="600" spans="1:19">
      <c r="A600">
        <v>1.0011099999999999</v>
      </c>
      <c r="B600">
        <v>-0.109416</v>
      </c>
      <c r="N600" s="1"/>
      <c r="S600" s="1"/>
    </row>
  </sheetData>
  <phoneticPr fontId="18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su2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dlqud</dc:creator>
  <cp:lastModifiedBy>dlqudgk9@gmail.com</cp:lastModifiedBy>
  <dcterms:created xsi:type="dcterms:W3CDTF">2025-12-04T02:54:49Z</dcterms:created>
  <dcterms:modified xsi:type="dcterms:W3CDTF">2025-12-04T03:04:57Z</dcterms:modified>
</cp:coreProperties>
</file>