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2\report#11\"/>
    </mc:Choice>
  </mc:AlternateContent>
  <xr:revisionPtr revIDLastSave="0" documentId="13_ncr:9_{59AC3BE0-D4F3-4AEB-83F0-C8A20F20AD1D}" xr6:coauthVersionLast="47" xr6:coauthVersionMax="47" xr10:uidLastSave="{00000000-0000-0000-0000-000000000000}"/>
  <bookViews>
    <workbookView xWindow="-98" yWindow="-98" windowWidth="21795" windowHeight="12975" xr2:uid="{D8766B8D-1A31-4FD3-890E-D4D3378430E7}"/>
  </bookViews>
  <sheets>
    <sheet name="su22" sheetId="1" r:id="rId1"/>
  </sheets>
  <calcPr calcId="0"/>
</workbook>
</file>

<file path=xl/sharedStrings.xml><?xml version="1.0" encoding="utf-8"?>
<sst xmlns="http://schemas.openxmlformats.org/spreadsheetml/2006/main" count="2" uniqueCount="2">
  <si>
    <t>Points_0</t>
  </si>
  <si>
    <t>Pressure_Coefficient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</si>
</sst>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FFFFFF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1" fontId="19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NACA4412</a:t>
            </a:r>
            <a:r>
              <a:rPr lang="en-US" altLang="ko-KR" baseline="0"/>
              <a:t> 3D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1567147856517936E-2"/>
          <c:y val="0.20467592592592593"/>
          <c:w val="0.914820428696413"/>
          <c:h val="0.7443981481481482"/>
        </c:manualLayout>
      </c:layout>
      <c:scatterChart>
        <c:scatterStyle val="lineMarker"/>
        <c:varyColors val="0"/>
        <c:ser>
          <c:idx val="1"/>
          <c:order val="0"/>
          <c:tx>
            <c:v>naca4412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'su22'!$A$2:$A$513</c:f>
              <c:numCache>
                <c:formatCode>General</c:formatCode>
                <c:ptCount val="512"/>
                <c:pt idx="0">
                  <c:v>1</c:v>
                </c:pt>
                <c:pt idx="1">
                  <c:v>0.99798299999999995</c:v>
                </c:pt>
                <c:pt idx="2">
                  <c:v>0.99592000000000003</c:v>
                </c:pt>
                <c:pt idx="3">
                  <c:v>0.99380999999999997</c:v>
                </c:pt>
                <c:pt idx="4">
                  <c:v>0.99165000000000003</c:v>
                </c:pt>
                <c:pt idx="5">
                  <c:v>0.98943999999999999</c:v>
                </c:pt>
                <c:pt idx="6">
                  <c:v>0.987178</c:v>
                </c:pt>
                <c:pt idx="7">
                  <c:v>0.98486099999999999</c:v>
                </c:pt>
                <c:pt idx="8">
                  <c:v>0.98248899999999995</c:v>
                </c:pt>
                <c:pt idx="9">
                  <c:v>0.98005900000000001</c:v>
                </c:pt>
                <c:pt idx="10">
                  <c:v>0.97757000000000005</c:v>
                </c:pt>
                <c:pt idx="11">
                  <c:v>0.97501899999999997</c:v>
                </c:pt>
                <c:pt idx="12">
                  <c:v>0.97240400000000005</c:v>
                </c:pt>
                <c:pt idx="13">
                  <c:v>0.969723</c:v>
                </c:pt>
                <c:pt idx="14">
                  <c:v>0.96697299999999997</c:v>
                </c:pt>
                <c:pt idx="15">
                  <c:v>0.96415300000000004</c:v>
                </c:pt>
                <c:pt idx="16">
                  <c:v>0.96125899999999997</c:v>
                </c:pt>
                <c:pt idx="17">
                  <c:v>0.95828999999999998</c:v>
                </c:pt>
                <c:pt idx="18">
                  <c:v>0.95524100000000001</c:v>
                </c:pt>
                <c:pt idx="19">
                  <c:v>0.95211000000000001</c:v>
                </c:pt>
                <c:pt idx="20">
                  <c:v>0.94889400000000002</c:v>
                </c:pt>
                <c:pt idx="21">
                  <c:v>0.94559000000000004</c:v>
                </c:pt>
                <c:pt idx="22">
                  <c:v>0.94219399999999998</c:v>
                </c:pt>
                <c:pt idx="23">
                  <c:v>0.93870299999999995</c:v>
                </c:pt>
                <c:pt idx="24">
                  <c:v>0.93511200000000005</c:v>
                </c:pt>
                <c:pt idx="25">
                  <c:v>0.93141799999999997</c:v>
                </c:pt>
                <c:pt idx="26">
                  <c:v>0.92761700000000002</c:v>
                </c:pt>
                <c:pt idx="27">
                  <c:v>0.92370300000000005</c:v>
                </c:pt>
                <c:pt idx="28">
                  <c:v>0.91967200000000005</c:v>
                </c:pt>
                <c:pt idx="29">
                  <c:v>0.91552</c:v>
                </c:pt>
                <c:pt idx="30">
                  <c:v>0.91124000000000005</c:v>
                </c:pt>
                <c:pt idx="31">
                  <c:v>0.90682799999999997</c:v>
                </c:pt>
                <c:pt idx="32">
                  <c:v>0.90227599999999997</c:v>
                </c:pt>
                <c:pt idx="33">
                  <c:v>0.89758000000000004</c:v>
                </c:pt>
                <c:pt idx="34">
                  <c:v>0.89273100000000005</c:v>
                </c:pt>
                <c:pt idx="35">
                  <c:v>0.88772399999999996</c:v>
                </c:pt>
                <c:pt idx="36">
                  <c:v>0.88254999999999995</c:v>
                </c:pt>
                <c:pt idx="37">
                  <c:v>0.87720100000000001</c:v>
                </c:pt>
                <c:pt idx="38">
                  <c:v>0.87166900000000003</c:v>
                </c:pt>
                <c:pt idx="39">
                  <c:v>0.86594499999999996</c:v>
                </c:pt>
                <c:pt idx="40">
                  <c:v>0.86001799999999995</c:v>
                </c:pt>
                <c:pt idx="41">
                  <c:v>0.85387800000000003</c:v>
                </c:pt>
                <c:pt idx="42">
                  <c:v>0.84751399999999999</c:v>
                </c:pt>
                <c:pt idx="43">
                  <c:v>0.84091400000000005</c:v>
                </c:pt>
                <c:pt idx="44">
                  <c:v>0.83406599999999997</c:v>
                </c:pt>
                <c:pt idx="45">
                  <c:v>0.82695399999999997</c:v>
                </c:pt>
                <c:pt idx="46">
                  <c:v>0.81956399999999996</c:v>
                </c:pt>
                <c:pt idx="47">
                  <c:v>0.81188099999999996</c:v>
                </c:pt>
                <c:pt idx="48">
                  <c:v>0.80388599999999999</c:v>
                </c:pt>
                <c:pt idx="49">
                  <c:v>0.79556199999999999</c:v>
                </c:pt>
                <c:pt idx="50">
                  <c:v>0.786887</c:v>
                </c:pt>
                <c:pt idx="51">
                  <c:v>0.77783999999999998</c:v>
                </c:pt>
                <c:pt idx="52">
                  <c:v>0.768397</c:v>
                </c:pt>
                <c:pt idx="53">
                  <c:v>0.75853300000000001</c:v>
                </c:pt>
                <c:pt idx="54">
                  <c:v>0.74821800000000005</c:v>
                </c:pt>
                <c:pt idx="55">
                  <c:v>0.73742300000000005</c:v>
                </c:pt>
                <c:pt idx="56">
                  <c:v>0.72611300000000001</c:v>
                </c:pt>
                <c:pt idx="57">
                  <c:v>0.714252</c:v>
                </c:pt>
                <c:pt idx="58">
                  <c:v>0.70179999999999998</c:v>
                </c:pt>
                <c:pt idx="59">
                  <c:v>0.68871099999999996</c:v>
                </c:pt>
                <c:pt idx="60">
                  <c:v>0.67493700000000001</c:v>
                </c:pt>
                <c:pt idx="61">
                  <c:v>0.66042299999999998</c:v>
                </c:pt>
                <c:pt idx="62">
                  <c:v>0.64510999999999996</c:v>
                </c:pt>
                <c:pt idx="63">
                  <c:v>0.62893100000000002</c:v>
                </c:pt>
                <c:pt idx="64">
                  <c:v>0.61180999999999996</c:v>
                </c:pt>
                <c:pt idx="65">
                  <c:v>0.593665</c:v>
                </c:pt>
                <c:pt idx="66">
                  <c:v>0.574403</c:v>
                </c:pt>
                <c:pt idx="67">
                  <c:v>0.55391699999999999</c:v>
                </c:pt>
                <c:pt idx="68">
                  <c:v>0.53208900000000003</c:v>
                </c:pt>
                <c:pt idx="69">
                  <c:v>0.50878500000000004</c:v>
                </c:pt>
                <c:pt idx="70">
                  <c:v>0.48384899999999997</c:v>
                </c:pt>
                <c:pt idx="71">
                  <c:v>0.45710699999999999</c:v>
                </c:pt>
                <c:pt idx="72">
                  <c:v>0.42835499999999999</c:v>
                </c:pt>
                <c:pt idx="73">
                  <c:v>0.39735999999999999</c:v>
                </c:pt>
                <c:pt idx="74">
                  <c:v>0.36385800000000001</c:v>
                </c:pt>
                <c:pt idx="75">
                  <c:v>0.32753599999999999</c:v>
                </c:pt>
                <c:pt idx="76">
                  <c:v>0.29160700000000001</c:v>
                </c:pt>
                <c:pt idx="77">
                  <c:v>0.259488</c:v>
                </c:pt>
                <c:pt idx="78">
                  <c:v>0.230772</c:v>
                </c:pt>
                <c:pt idx="79">
                  <c:v>0.205096</c:v>
                </c:pt>
                <c:pt idx="80">
                  <c:v>0.18213699999999999</c:v>
                </c:pt>
                <c:pt idx="81">
                  <c:v>0.161606</c:v>
                </c:pt>
                <c:pt idx="82">
                  <c:v>0.14324799999999999</c:v>
                </c:pt>
                <c:pt idx="83">
                  <c:v>0.126834</c:v>
                </c:pt>
                <c:pt idx="84">
                  <c:v>0.112161</c:v>
                </c:pt>
                <c:pt idx="85">
                  <c:v>9.9046400000000007E-2</c:v>
                </c:pt>
                <c:pt idx="86">
                  <c:v>8.7328299999999998E-2</c:v>
                </c:pt>
                <c:pt idx="87">
                  <c:v>7.6861799999999994E-2</c:v>
                </c:pt>
                <c:pt idx="88">
                  <c:v>6.7517900000000006E-2</c:v>
                </c:pt>
                <c:pt idx="89">
                  <c:v>5.9180999999999997E-2</c:v>
                </c:pt>
                <c:pt idx="90">
                  <c:v>5.1748099999999998E-2</c:v>
                </c:pt>
                <c:pt idx="91">
                  <c:v>4.5127199999999999E-2</c:v>
                </c:pt>
                <c:pt idx="92">
                  <c:v>3.9236300000000002E-2</c:v>
                </c:pt>
                <c:pt idx="93">
                  <c:v>3.4001900000000002E-2</c:v>
                </c:pt>
                <c:pt idx="94">
                  <c:v>2.9358599999999999E-2</c:v>
                </c:pt>
                <c:pt idx="95">
                  <c:v>2.5248E-2</c:v>
                </c:pt>
                <c:pt idx="96">
                  <c:v>2.1617899999999999E-2</c:v>
                </c:pt>
                <c:pt idx="97">
                  <c:v>1.84216E-2</c:v>
                </c:pt>
                <c:pt idx="98">
                  <c:v>1.5617000000000001E-2</c:v>
                </c:pt>
                <c:pt idx="99">
                  <c:v>1.3166300000000001E-2</c:v>
                </c:pt>
                <c:pt idx="100">
                  <c:v>1.1035100000000001E-2</c:v>
                </c:pt>
                <c:pt idx="101">
                  <c:v>9.1918999999999994E-3</c:v>
                </c:pt>
                <c:pt idx="102">
                  <c:v>7.6074899999999997E-3</c:v>
                </c:pt>
                <c:pt idx="103">
                  <c:v>6.25459E-3</c:v>
                </c:pt>
                <c:pt idx="104">
                  <c:v>5.1074299999999996E-3</c:v>
                </c:pt>
                <c:pt idx="105">
                  <c:v>4.14169E-3</c:v>
                </c:pt>
                <c:pt idx="106">
                  <c:v>3.33432E-3</c:v>
                </c:pt>
                <c:pt idx="107">
                  <c:v>2.66381E-3</c:v>
                </c:pt>
                <c:pt idx="108">
                  <c:v>2.11027E-3</c:v>
                </c:pt>
                <c:pt idx="109">
                  <c:v>1.65565E-3</c:v>
                </c:pt>
                <c:pt idx="110">
                  <c:v>1.28381E-3</c:v>
                </c:pt>
                <c:pt idx="111">
                  <c:v>9.8066199999999998E-4</c:v>
                </c:pt>
                <c:pt idx="112">
                  <c:v>7.3416400000000004E-4</c:v>
                </c:pt>
                <c:pt idx="113">
                  <c:v>5.3398300000000003E-4</c:v>
                </c:pt>
                <c:pt idx="114">
                  <c:v>3.7152600000000001E-4</c:v>
                </c:pt>
                <c:pt idx="115">
                  <c:v>2.3969700000000001E-4</c:v>
                </c:pt>
                <c:pt idx="116">
                  <c:v>1.32712E-4</c:v>
                </c:pt>
                <c:pt idx="117" formatCode="0.00E+00">
                  <c:v>4.5757999999999998E-5</c:v>
                </c:pt>
                <c:pt idx="118" formatCode="0.00E+00">
                  <c:v>-2.50135E-5</c:v>
                </c:pt>
                <c:pt idx="119" formatCode="0.00E+00">
                  <c:v>-8.2648800000000001E-5</c:v>
                </c:pt>
                <c:pt idx="120">
                  <c:v>-1.2966799999999999E-4</c:v>
                </c:pt>
                <c:pt idx="121">
                  <c:v>-1.6800300000000001E-4</c:v>
                </c:pt>
                <c:pt idx="122">
                  <c:v>-1.9926199999999999E-4</c:v>
                </c:pt>
                <c:pt idx="123">
                  <c:v>-2.24732E-4</c:v>
                </c:pt>
                <c:pt idx="124">
                  <c:v>-2.454E-4</c:v>
                </c:pt>
                <c:pt idx="125">
                  <c:v>-2.6201399999999998E-4</c:v>
                </c:pt>
                <c:pt idx="126">
                  <c:v>-2.7520600000000001E-4</c:v>
                </c:pt>
                <c:pt idx="127">
                  <c:v>-2.854E-4</c:v>
                </c:pt>
                <c:pt idx="128">
                  <c:v>-2.9283999999999999E-4</c:v>
                </c:pt>
                <c:pt idx="129">
                  <c:v>-2.97702E-4</c:v>
                </c:pt>
                <c:pt idx="130">
                  <c:v>-3.0001600000000001E-4</c:v>
                </c:pt>
                <c:pt idx="131">
                  <c:v>-2.9967900000000002E-4</c:v>
                </c:pt>
                <c:pt idx="132">
                  <c:v>-2.9646300000000001E-4</c:v>
                </c:pt>
                <c:pt idx="133">
                  <c:v>-2.9001E-4</c:v>
                </c:pt>
                <c:pt idx="134">
                  <c:v>-2.7978399999999999E-4</c:v>
                </c:pt>
                <c:pt idx="135">
                  <c:v>-2.6507400000000002E-4</c:v>
                </c:pt>
                <c:pt idx="136">
                  <c:v>-2.4499599999999998E-4</c:v>
                </c:pt>
                <c:pt idx="137">
                  <c:v>-2.1839099999999999E-4</c:v>
                </c:pt>
                <c:pt idx="138">
                  <c:v>-1.83828E-4</c:v>
                </c:pt>
                <c:pt idx="139">
                  <c:v>-1.3941299999999999E-4</c:v>
                </c:pt>
                <c:pt idx="140" formatCode="0.00E+00">
                  <c:v>-8.30134E-5</c:v>
                </c:pt>
                <c:pt idx="141" formatCode="0.00E+00">
                  <c:v>-1.1817299999999999E-5</c:v>
                </c:pt>
                <c:pt idx="142" formatCode="0.00E+00">
                  <c:v>7.7417799999999996E-5</c:v>
                </c:pt>
                <c:pt idx="143">
                  <c:v>1.8874399999999999E-4</c:v>
                </c:pt>
                <c:pt idx="144">
                  <c:v>3.2692000000000002E-4</c:v>
                </c:pt>
                <c:pt idx="145">
                  <c:v>4.9769899999999999E-4</c:v>
                </c:pt>
                <c:pt idx="146">
                  <c:v>7.0784199999999998E-4</c:v>
                </c:pt>
                <c:pt idx="147">
                  <c:v>9.6521400000000005E-4</c:v>
                </c:pt>
                <c:pt idx="148">
                  <c:v>1.27896E-3</c:v>
                </c:pt>
                <c:pt idx="149">
                  <c:v>1.6596899999999999E-3</c:v>
                </c:pt>
                <c:pt idx="150">
                  <c:v>2.1193499999999999E-3</c:v>
                </c:pt>
                <c:pt idx="151">
                  <c:v>2.6715300000000001E-3</c:v>
                </c:pt>
                <c:pt idx="152">
                  <c:v>3.3314600000000001E-3</c:v>
                </c:pt>
                <c:pt idx="153">
                  <c:v>4.1159999999999999E-3</c:v>
                </c:pt>
                <c:pt idx="154">
                  <c:v>5.0439200000000003E-3</c:v>
                </c:pt>
                <c:pt idx="155">
                  <c:v>6.13584E-3</c:v>
                </c:pt>
                <c:pt idx="156">
                  <c:v>7.4144500000000004E-3</c:v>
                </c:pt>
                <c:pt idx="157">
                  <c:v>8.9047199999999996E-3</c:v>
                </c:pt>
                <c:pt idx="158">
                  <c:v>1.0633999999999999E-2</c:v>
                </c:pt>
                <c:pt idx="159">
                  <c:v>1.26325E-2</c:v>
                </c:pt>
                <c:pt idx="160">
                  <c:v>1.4933500000000001E-2</c:v>
                </c:pt>
                <c:pt idx="161">
                  <c:v>1.7573800000000001E-2</c:v>
                </c:pt>
                <c:pt idx="162">
                  <c:v>2.0594100000000001E-2</c:v>
                </c:pt>
                <c:pt idx="163">
                  <c:v>2.4039600000000001E-2</c:v>
                </c:pt>
                <c:pt idx="164">
                  <c:v>2.7960599999999999E-2</c:v>
                </c:pt>
                <c:pt idx="165">
                  <c:v>3.2412999999999997E-2</c:v>
                </c:pt>
                <c:pt idx="166">
                  <c:v>3.7459300000000001E-2</c:v>
                </c:pt>
                <c:pt idx="167">
                  <c:v>4.3168900000000003E-2</c:v>
                </c:pt>
                <c:pt idx="168">
                  <c:v>4.96196E-2</c:v>
                </c:pt>
                <c:pt idx="169">
                  <c:v>5.6897900000000001E-2</c:v>
                </c:pt>
                <c:pt idx="170">
                  <c:v>6.5100599999999995E-2</c:v>
                </c:pt>
                <c:pt idx="171">
                  <c:v>7.4335700000000005E-2</c:v>
                </c:pt>
                <c:pt idx="172">
                  <c:v>8.4723699999999999E-2</c:v>
                </c:pt>
                <c:pt idx="173">
                  <c:v>9.6398899999999996E-2</c:v>
                </c:pt>
                <c:pt idx="174">
                  <c:v>0.109511</c:v>
                </c:pt>
                <c:pt idx="175">
                  <c:v>0.12422800000000001</c:v>
                </c:pt>
                <c:pt idx="176">
                  <c:v>0.140733</c:v>
                </c:pt>
                <c:pt idx="177">
                  <c:v>0.15923399999999999</c:v>
                </c:pt>
                <c:pt idx="178">
                  <c:v>0.17995900000000001</c:v>
                </c:pt>
                <c:pt idx="179">
                  <c:v>0.20316000000000001</c:v>
                </c:pt>
                <c:pt idx="180">
                  <c:v>0.22911599999999999</c:v>
                </c:pt>
                <c:pt idx="181">
                  <c:v>0.25813399999999997</c:v>
                </c:pt>
                <c:pt idx="182">
                  <c:v>0.290549</c:v>
                </c:pt>
                <c:pt idx="183">
                  <c:v>0.32672800000000002</c:v>
                </c:pt>
                <c:pt idx="184">
                  <c:v>0.36706699999999998</c:v>
                </c:pt>
                <c:pt idx="185">
                  <c:v>0.40744999999999998</c:v>
                </c:pt>
                <c:pt idx="186">
                  <c:v>0.44391599999999998</c:v>
                </c:pt>
                <c:pt idx="187">
                  <c:v>0.47700399999999998</c:v>
                </c:pt>
                <c:pt idx="188">
                  <c:v>0.50716099999999997</c:v>
                </c:pt>
                <c:pt idx="189">
                  <c:v>0.53475600000000001</c:v>
                </c:pt>
                <c:pt idx="190">
                  <c:v>0.56010400000000005</c:v>
                </c:pt>
                <c:pt idx="191">
                  <c:v>0.58346699999999996</c:v>
                </c:pt>
                <c:pt idx="192">
                  <c:v>0.60507</c:v>
                </c:pt>
                <c:pt idx="193">
                  <c:v>0.62510600000000005</c:v>
                </c:pt>
                <c:pt idx="194">
                  <c:v>0.64373899999999995</c:v>
                </c:pt>
                <c:pt idx="195">
                  <c:v>0.66111200000000003</c:v>
                </c:pt>
                <c:pt idx="196">
                  <c:v>0.67735000000000001</c:v>
                </c:pt>
                <c:pt idx="197">
                  <c:v>0.69256099999999998</c:v>
                </c:pt>
                <c:pt idx="198">
                  <c:v>0.70684000000000002</c:v>
                </c:pt>
                <c:pt idx="199">
                  <c:v>0.72027099999999999</c:v>
                </c:pt>
                <c:pt idx="200">
                  <c:v>0.73292800000000002</c:v>
                </c:pt>
                <c:pt idx="201">
                  <c:v>0.74487700000000001</c:v>
                </c:pt>
                <c:pt idx="202">
                  <c:v>0.75617599999999996</c:v>
                </c:pt>
                <c:pt idx="203">
                  <c:v>0.76687700000000003</c:v>
                </c:pt>
                <c:pt idx="204">
                  <c:v>0.77702700000000002</c:v>
                </c:pt>
                <c:pt idx="205">
                  <c:v>0.78666800000000003</c:v>
                </c:pt>
                <c:pt idx="206">
                  <c:v>0.79583899999999996</c:v>
                </c:pt>
                <c:pt idx="207">
                  <c:v>0.80457199999999995</c:v>
                </c:pt>
                <c:pt idx="208">
                  <c:v>0.81289999999999996</c:v>
                </c:pt>
                <c:pt idx="209">
                  <c:v>0.820851</c:v>
                </c:pt>
                <c:pt idx="210">
                  <c:v>0.82844899999999999</c:v>
                </c:pt>
                <c:pt idx="211">
                  <c:v>0.83571799999999996</c:v>
                </c:pt>
                <c:pt idx="212">
                  <c:v>0.84268100000000001</c:v>
                </c:pt>
                <c:pt idx="213">
                  <c:v>0.84935499999999997</c:v>
                </c:pt>
                <c:pt idx="214">
                  <c:v>0.85575900000000005</c:v>
                </c:pt>
                <c:pt idx="215">
                  <c:v>0.86190999999999995</c:v>
                </c:pt>
                <c:pt idx="216">
                  <c:v>0.86782300000000001</c:v>
                </c:pt>
                <c:pt idx="217">
                  <c:v>0.87351100000000004</c:v>
                </c:pt>
                <c:pt idx="218">
                  <c:v>0.87898799999999999</c:v>
                </c:pt>
                <c:pt idx="219">
                  <c:v>0.88426499999999997</c:v>
                </c:pt>
                <c:pt idx="220">
                  <c:v>0.88935399999999998</c:v>
                </c:pt>
                <c:pt idx="221">
                  <c:v>0.89426499999999998</c:v>
                </c:pt>
                <c:pt idx="222">
                  <c:v>0.899007</c:v>
                </c:pt>
                <c:pt idx="223">
                  <c:v>0.90358899999999998</c:v>
                </c:pt>
                <c:pt idx="224">
                  <c:v>0.90801900000000002</c:v>
                </c:pt>
                <c:pt idx="225">
                  <c:v>0.91230599999999995</c:v>
                </c:pt>
                <c:pt idx="226">
                  <c:v>0.91645600000000005</c:v>
                </c:pt>
                <c:pt idx="227">
                  <c:v>0.92047599999999996</c:v>
                </c:pt>
                <c:pt idx="228">
                  <c:v>0.92437199999999997</c:v>
                </c:pt>
                <c:pt idx="229">
                  <c:v>0.92815099999999995</c:v>
                </c:pt>
                <c:pt idx="230">
                  <c:v>0.93181700000000001</c:v>
                </c:pt>
                <c:pt idx="231">
                  <c:v>0.93537599999999999</c:v>
                </c:pt>
                <c:pt idx="232">
                  <c:v>0.93883300000000003</c:v>
                </c:pt>
                <c:pt idx="233">
                  <c:v>0.94219200000000003</c:v>
                </c:pt>
                <c:pt idx="234">
                  <c:v>0.94545800000000002</c:v>
                </c:pt>
                <c:pt idx="235">
                  <c:v>0.94863399999999998</c:v>
                </c:pt>
                <c:pt idx="236">
                  <c:v>0.95172500000000004</c:v>
                </c:pt>
                <c:pt idx="237">
                  <c:v>0.954735</c:v>
                </c:pt>
                <c:pt idx="238">
                  <c:v>0.95766600000000002</c:v>
                </c:pt>
                <c:pt idx="239">
                  <c:v>0.96052099999999996</c:v>
                </c:pt>
                <c:pt idx="240">
                  <c:v>0.96330499999999997</c:v>
                </c:pt>
                <c:pt idx="241">
                  <c:v>0.96601899999999996</c:v>
                </c:pt>
                <c:pt idx="242">
                  <c:v>0.96866699999999994</c:v>
                </c:pt>
                <c:pt idx="243">
                  <c:v>0.97125099999999998</c:v>
                </c:pt>
                <c:pt idx="244">
                  <c:v>0.973773</c:v>
                </c:pt>
                <c:pt idx="245">
                  <c:v>0.97623700000000002</c:v>
                </c:pt>
                <c:pt idx="246">
                  <c:v>0.97864300000000004</c:v>
                </c:pt>
                <c:pt idx="247">
                  <c:v>0.98099499999999995</c:v>
                </c:pt>
                <c:pt idx="248">
                  <c:v>0.983294</c:v>
                </c:pt>
                <c:pt idx="249">
                  <c:v>0.98554200000000003</c:v>
                </c:pt>
                <c:pt idx="250">
                  <c:v>0.98774099999999998</c:v>
                </c:pt>
                <c:pt idx="251">
                  <c:v>0.98989300000000002</c:v>
                </c:pt>
                <c:pt idx="252">
                  <c:v>0.99199999999999999</c:v>
                </c:pt>
                <c:pt idx="253">
                  <c:v>0.994062</c:v>
                </c:pt>
                <c:pt idx="254">
                  <c:v>0.99608200000000002</c:v>
                </c:pt>
                <c:pt idx="255">
                  <c:v>0.99806099999999998</c:v>
                </c:pt>
                <c:pt idx="256">
                  <c:v>1</c:v>
                </c:pt>
                <c:pt idx="257">
                  <c:v>0.99798299999999995</c:v>
                </c:pt>
                <c:pt idx="258">
                  <c:v>0.99592000000000003</c:v>
                </c:pt>
                <c:pt idx="259">
                  <c:v>0.99380999999999997</c:v>
                </c:pt>
                <c:pt idx="260">
                  <c:v>0.99165000000000003</c:v>
                </c:pt>
                <c:pt idx="261">
                  <c:v>0.98943999999999999</c:v>
                </c:pt>
                <c:pt idx="262">
                  <c:v>0.987178</c:v>
                </c:pt>
                <c:pt idx="263">
                  <c:v>0.98486099999999999</c:v>
                </c:pt>
                <c:pt idx="264">
                  <c:v>0.98248899999999995</c:v>
                </c:pt>
                <c:pt idx="265">
                  <c:v>0.98005900000000001</c:v>
                </c:pt>
                <c:pt idx="266">
                  <c:v>0.97757000000000005</c:v>
                </c:pt>
                <c:pt idx="267">
                  <c:v>0.97501899999999997</c:v>
                </c:pt>
                <c:pt idx="268">
                  <c:v>0.97240400000000005</c:v>
                </c:pt>
                <c:pt idx="269">
                  <c:v>0.969723</c:v>
                </c:pt>
                <c:pt idx="270">
                  <c:v>0.96697299999999997</c:v>
                </c:pt>
                <c:pt idx="271">
                  <c:v>0.96415300000000004</c:v>
                </c:pt>
                <c:pt idx="272">
                  <c:v>0.96125899999999997</c:v>
                </c:pt>
                <c:pt idx="273">
                  <c:v>0.95828999999999998</c:v>
                </c:pt>
                <c:pt idx="274">
                  <c:v>0.95524100000000001</c:v>
                </c:pt>
                <c:pt idx="275">
                  <c:v>0.95211000000000001</c:v>
                </c:pt>
                <c:pt idx="276">
                  <c:v>0.94889400000000002</c:v>
                </c:pt>
                <c:pt idx="277">
                  <c:v>0.94559000000000004</c:v>
                </c:pt>
                <c:pt idx="278">
                  <c:v>0.94219399999999998</c:v>
                </c:pt>
                <c:pt idx="279">
                  <c:v>0.93870299999999995</c:v>
                </c:pt>
                <c:pt idx="280">
                  <c:v>0.93511200000000005</c:v>
                </c:pt>
                <c:pt idx="281">
                  <c:v>0.93141799999999997</c:v>
                </c:pt>
                <c:pt idx="282">
                  <c:v>0.92761700000000002</c:v>
                </c:pt>
                <c:pt idx="283">
                  <c:v>0.92370300000000005</c:v>
                </c:pt>
                <c:pt idx="284">
                  <c:v>0.91967200000000005</c:v>
                </c:pt>
                <c:pt idx="285">
                  <c:v>0.91552</c:v>
                </c:pt>
                <c:pt idx="286">
                  <c:v>0.91124000000000005</c:v>
                </c:pt>
                <c:pt idx="287">
                  <c:v>0.90682799999999997</c:v>
                </c:pt>
                <c:pt idx="288">
                  <c:v>0.90227599999999997</c:v>
                </c:pt>
                <c:pt idx="289">
                  <c:v>0.89758000000000004</c:v>
                </c:pt>
                <c:pt idx="290">
                  <c:v>0.89273100000000005</c:v>
                </c:pt>
                <c:pt idx="291">
                  <c:v>0.88772399999999996</c:v>
                </c:pt>
                <c:pt idx="292">
                  <c:v>0.88254999999999995</c:v>
                </c:pt>
                <c:pt idx="293">
                  <c:v>0.87720100000000001</c:v>
                </c:pt>
                <c:pt idx="294">
                  <c:v>0.87166900000000003</c:v>
                </c:pt>
                <c:pt idx="295">
                  <c:v>0.86594499999999996</c:v>
                </c:pt>
                <c:pt idx="296">
                  <c:v>0.86001799999999995</c:v>
                </c:pt>
                <c:pt idx="297">
                  <c:v>0.85387800000000003</c:v>
                </c:pt>
                <c:pt idx="298">
                  <c:v>0.84751399999999999</c:v>
                </c:pt>
                <c:pt idx="299">
                  <c:v>0.84091400000000005</c:v>
                </c:pt>
                <c:pt idx="300">
                  <c:v>0.83406599999999997</c:v>
                </c:pt>
                <c:pt idx="301">
                  <c:v>0.82695399999999997</c:v>
                </c:pt>
                <c:pt idx="302">
                  <c:v>0.81956399999999996</c:v>
                </c:pt>
                <c:pt idx="303">
                  <c:v>0.81188099999999996</c:v>
                </c:pt>
                <c:pt idx="304">
                  <c:v>0.80388599999999999</c:v>
                </c:pt>
                <c:pt idx="305">
                  <c:v>0.79556199999999999</c:v>
                </c:pt>
                <c:pt idx="306">
                  <c:v>0.786887</c:v>
                </c:pt>
                <c:pt idx="307">
                  <c:v>0.77783999999999998</c:v>
                </c:pt>
                <c:pt idx="308">
                  <c:v>0.768397</c:v>
                </c:pt>
                <c:pt idx="309">
                  <c:v>0.75853300000000001</c:v>
                </c:pt>
                <c:pt idx="310">
                  <c:v>0.74821800000000005</c:v>
                </c:pt>
                <c:pt idx="311">
                  <c:v>0.73742300000000005</c:v>
                </c:pt>
                <c:pt idx="312">
                  <c:v>0.72611300000000001</c:v>
                </c:pt>
                <c:pt idx="313">
                  <c:v>0.714252</c:v>
                </c:pt>
                <c:pt idx="314">
                  <c:v>0.70179999999999998</c:v>
                </c:pt>
                <c:pt idx="315">
                  <c:v>0.68871099999999996</c:v>
                </c:pt>
                <c:pt idx="316">
                  <c:v>0.67493700000000001</c:v>
                </c:pt>
                <c:pt idx="317">
                  <c:v>0.66042299999999998</c:v>
                </c:pt>
                <c:pt idx="318">
                  <c:v>0.64510999999999996</c:v>
                </c:pt>
                <c:pt idx="319">
                  <c:v>0.62893100000000002</c:v>
                </c:pt>
                <c:pt idx="320">
                  <c:v>0.61180999999999996</c:v>
                </c:pt>
                <c:pt idx="321">
                  <c:v>0.593665</c:v>
                </c:pt>
                <c:pt idx="322">
                  <c:v>0.574403</c:v>
                </c:pt>
                <c:pt idx="323">
                  <c:v>0.55391699999999999</c:v>
                </c:pt>
                <c:pt idx="324">
                  <c:v>0.53208900000000003</c:v>
                </c:pt>
                <c:pt idx="325">
                  <c:v>0.50878500000000004</c:v>
                </c:pt>
                <c:pt idx="326">
                  <c:v>0.48384899999999997</c:v>
                </c:pt>
                <c:pt idx="327">
                  <c:v>0.45710699999999999</c:v>
                </c:pt>
                <c:pt idx="328">
                  <c:v>0.42835499999999999</c:v>
                </c:pt>
                <c:pt idx="329">
                  <c:v>0.39735999999999999</c:v>
                </c:pt>
                <c:pt idx="330">
                  <c:v>0.36385800000000001</c:v>
                </c:pt>
                <c:pt idx="331">
                  <c:v>0.32753599999999999</c:v>
                </c:pt>
                <c:pt idx="332">
                  <c:v>0.29160700000000001</c:v>
                </c:pt>
                <c:pt idx="333">
                  <c:v>0.259488</c:v>
                </c:pt>
                <c:pt idx="334">
                  <c:v>0.230772</c:v>
                </c:pt>
                <c:pt idx="335">
                  <c:v>0.205096</c:v>
                </c:pt>
                <c:pt idx="336">
                  <c:v>0.18213699999999999</c:v>
                </c:pt>
                <c:pt idx="337">
                  <c:v>0.161606</c:v>
                </c:pt>
                <c:pt idx="338">
                  <c:v>0.14324799999999999</c:v>
                </c:pt>
                <c:pt idx="339">
                  <c:v>0.126834</c:v>
                </c:pt>
                <c:pt idx="340">
                  <c:v>0.112161</c:v>
                </c:pt>
                <c:pt idx="341">
                  <c:v>9.9046400000000007E-2</c:v>
                </c:pt>
                <c:pt idx="342">
                  <c:v>8.7328299999999998E-2</c:v>
                </c:pt>
                <c:pt idx="343">
                  <c:v>7.6861799999999994E-2</c:v>
                </c:pt>
                <c:pt idx="344">
                  <c:v>6.7517900000000006E-2</c:v>
                </c:pt>
                <c:pt idx="345">
                  <c:v>5.9180999999999997E-2</c:v>
                </c:pt>
                <c:pt idx="346">
                  <c:v>5.1748099999999998E-2</c:v>
                </c:pt>
                <c:pt idx="347">
                  <c:v>4.5127199999999999E-2</c:v>
                </c:pt>
                <c:pt idx="348">
                  <c:v>3.9236300000000002E-2</c:v>
                </c:pt>
                <c:pt idx="349">
                  <c:v>3.4001900000000002E-2</c:v>
                </c:pt>
                <c:pt idx="350">
                  <c:v>2.9358599999999999E-2</c:v>
                </c:pt>
                <c:pt idx="351">
                  <c:v>2.5248E-2</c:v>
                </c:pt>
                <c:pt idx="352">
                  <c:v>2.1617899999999999E-2</c:v>
                </c:pt>
                <c:pt idx="353">
                  <c:v>1.84216E-2</c:v>
                </c:pt>
                <c:pt idx="354">
                  <c:v>1.5617000000000001E-2</c:v>
                </c:pt>
                <c:pt idx="355">
                  <c:v>1.3166300000000001E-2</c:v>
                </c:pt>
                <c:pt idx="356">
                  <c:v>1.1035100000000001E-2</c:v>
                </c:pt>
                <c:pt idx="357">
                  <c:v>9.1918999999999994E-3</c:v>
                </c:pt>
                <c:pt idx="358">
                  <c:v>7.6074899999999997E-3</c:v>
                </c:pt>
                <c:pt idx="359">
                  <c:v>6.25459E-3</c:v>
                </c:pt>
                <c:pt idx="360">
                  <c:v>5.1074299999999996E-3</c:v>
                </c:pt>
                <c:pt idx="361">
                  <c:v>4.14169E-3</c:v>
                </c:pt>
                <c:pt idx="362">
                  <c:v>3.33432E-3</c:v>
                </c:pt>
                <c:pt idx="363">
                  <c:v>2.66381E-3</c:v>
                </c:pt>
                <c:pt idx="364">
                  <c:v>2.11027E-3</c:v>
                </c:pt>
                <c:pt idx="365">
                  <c:v>1.65565E-3</c:v>
                </c:pt>
                <c:pt idx="366">
                  <c:v>1.28381E-3</c:v>
                </c:pt>
                <c:pt idx="367">
                  <c:v>9.8066199999999998E-4</c:v>
                </c:pt>
                <c:pt idx="368">
                  <c:v>7.3416400000000004E-4</c:v>
                </c:pt>
                <c:pt idx="369">
                  <c:v>5.3398300000000003E-4</c:v>
                </c:pt>
                <c:pt idx="370">
                  <c:v>3.7152600000000001E-4</c:v>
                </c:pt>
                <c:pt idx="371">
                  <c:v>2.3969700000000001E-4</c:v>
                </c:pt>
                <c:pt idx="372">
                  <c:v>1.32712E-4</c:v>
                </c:pt>
                <c:pt idx="373" formatCode="0.00E+00">
                  <c:v>4.5757999999999998E-5</c:v>
                </c:pt>
                <c:pt idx="374" formatCode="0.00E+00">
                  <c:v>-2.50135E-5</c:v>
                </c:pt>
                <c:pt idx="375" formatCode="0.00E+00">
                  <c:v>-8.2648800000000001E-5</c:v>
                </c:pt>
                <c:pt idx="376">
                  <c:v>-1.2966799999999999E-4</c:v>
                </c:pt>
                <c:pt idx="377">
                  <c:v>-1.6800300000000001E-4</c:v>
                </c:pt>
                <c:pt idx="378">
                  <c:v>-1.9926199999999999E-4</c:v>
                </c:pt>
                <c:pt idx="379">
                  <c:v>-2.24732E-4</c:v>
                </c:pt>
                <c:pt idx="380">
                  <c:v>-2.454E-4</c:v>
                </c:pt>
                <c:pt idx="381">
                  <c:v>-2.6201399999999998E-4</c:v>
                </c:pt>
                <c:pt idx="382">
                  <c:v>-2.7520600000000001E-4</c:v>
                </c:pt>
                <c:pt idx="383">
                  <c:v>-2.854E-4</c:v>
                </c:pt>
                <c:pt idx="384">
                  <c:v>-2.9283999999999999E-4</c:v>
                </c:pt>
                <c:pt idx="385">
                  <c:v>-2.97702E-4</c:v>
                </c:pt>
                <c:pt idx="386">
                  <c:v>-3.0001600000000001E-4</c:v>
                </c:pt>
                <c:pt idx="387">
                  <c:v>-2.9967900000000002E-4</c:v>
                </c:pt>
                <c:pt idx="388">
                  <c:v>-2.9646300000000001E-4</c:v>
                </c:pt>
                <c:pt idx="389">
                  <c:v>-2.9001E-4</c:v>
                </c:pt>
                <c:pt idx="390">
                  <c:v>-2.7978399999999999E-4</c:v>
                </c:pt>
                <c:pt idx="391">
                  <c:v>-2.6507400000000002E-4</c:v>
                </c:pt>
                <c:pt idx="392">
                  <c:v>-2.4499599999999998E-4</c:v>
                </c:pt>
                <c:pt idx="393">
                  <c:v>-2.1839099999999999E-4</c:v>
                </c:pt>
                <c:pt idx="394">
                  <c:v>-1.83828E-4</c:v>
                </c:pt>
                <c:pt idx="395">
                  <c:v>-1.3941299999999999E-4</c:v>
                </c:pt>
                <c:pt idx="396" formatCode="0.00E+00">
                  <c:v>-8.30134E-5</c:v>
                </c:pt>
                <c:pt idx="397" formatCode="0.00E+00">
                  <c:v>-1.1817299999999999E-5</c:v>
                </c:pt>
                <c:pt idx="398" formatCode="0.00E+00">
                  <c:v>7.7417799999999996E-5</c:v>
                </c:pt>
                <c:pt idx="399">
                  <c:v>1.8874399999999999E-4</c:v>
                </c:pt>
                <c:pt idx="400">
                  <c:v>3.2692000000000002E-4</c:v>
                </c:pt>
                <c:pt idx="401">
                  <c:v>4.9769899999999999E-4</c:v>
                </c:pt>
                <c:pt idx="402">
                  <c:v>7.0784199999999998E-4</c:v>
                </c:pt>
                <c:pt idx="403">
                  <c:v>9.6521400000000005E-4</c:v>
                </c:pt>
                <c:pt idx="404">
                  <c:v>1.27896E-3</c:v>
                </c:pt>
                <c:pt idx="405">
                  <c:v>1.6596899999999999E-3</c:v>
                </c:pt>
                <c:pt idx="406">
                  <c:v>2.1193499999999999E-3</c:v>
                </c:pt>
                <c:pt idx="407">
                  <c:v>2.6715300000000001E-3</c:v>
                </c:pt>
                <c:pt idx="408">
                  <c:v>3.3314600000000001E-3</c:v>
                </c:pt>
                <c:pt idx="409">
                  <c:v>4.1159999999999999E-3</c:v>
                </c:pt>
                <c:pt idx="410">
                  <c:v>5.0439200000000003E-3</c:v>
                </c:pt>
                <c:pt idx="411">
                  <c:v>6.13584E-3</c:v>
                </c:pt>
                <c:pt idx="412">
                  <c:v>7.4144500000000004E-3</c:v>
                </c:pt>
                <c:pt idx="413">
                  <c:v>8.9047199999999996E-3</c:v>
                </c:pt>
                <c:pt idx="414">
                  <c:v>1.0633999999999999E-2</c:v>
                </c:pt>
                <c:pt idx="415">
                  <c:v>1.26325E-2</c:v>
                </c:pt>
                <c:pt idx="416">
                  <c:v>1.4933500000000001E-2</c:v>
                </c:pt>
                <c:pt idx="417">
                  <c:v>1.7573800000000001E-2</c:v>
                </c:pt>
                <c:pt idx="418">
                  <c:v>2.0594100000000001E-2</c:v>
                </c:pt>
                <c:pt idx="419">
                  <c:v>2.4039600000000001E-2</c:v>
                </c:pt>
                <c:pt idx="420">
                  <c:v>2.7960599999999999E-2</c:v>
                </c:pt>
                <c:pt idx="421">
                  <c:v>3.2412999999999997E-2</c:v>
                </c:pt>
                <c:pt idx="422">
                  <c:v>3.7459300000000001E-2</c:v>
                </c:pt>
                <c:pt idx="423">
                  <c:v>4.3168900000000003E-2</c:v>
                </c:pt>
                <c:pt idx="424">
                  <c:v>4.96196E-2</c:v>
                </c:pt>
                <c:pt idx="425">
                  <c:v>5.6897900000000001E-2</c:v>
                </c:pt>
                <c:pt idx="426">
                  <c:v>6.5100599999999995E-2</c:v>
                </c:pt>
                <c:pt idx="427">
                  <c:v>7.4335700000000005E-2</c:v>
                </c:pt>
                <c:pt idx="428">
                  <c:v>8.4723699999999999E-2</c:v>
                </c:pt>
                <c:pt idx="429">
                  <c:v>9.6398899999999996E-2</c:v>
                </c:pt>
                <c:pt idx="430">
                  <c:v>0.109511</c:v>
                </c:pt>
                <c:pt idx="431">
                  <c:v>0.12422800000000001</c:v>
                </c:pt>
                <c:pt idx="432">
                  <c:v>0.140733</c:v>
                </c:pt>
                <c:pt idx="433">
                  <c:v>0.15923399999999999</c:v>
                </c:pt>
                <c:pt idx="434">
                  <c:v>0.17995900000000001</c:v>
                </c:pt>
                <c:pt idx="435">
                  <c:v>0.20316000000000001</c:v>
                </c:pt>
                <c:pt idx="436">
                  <c:v>0.22911599999999999</c:v>
                </c:pt>
                <c:pt idx="437">
                  <c:v>0.25813399999999997</c:v>
                </c:pt>
                <c:pt idx="438">
                  <c:v>0.290549</c:v>
                </c:pt>
                <c:pt idx="439">
                  <c:v>0.32672800000000002</c:v>
                </c:pt>
                <c:pt idx="440">
                  <c:v>0.36706699999999998</c:v>
                </c:pt>
                <c:pt idx="441">
                  <c:v>0.40744999999999998</c:v>
                </c:pt>
                <c:pt idx="442">
                  <c:v>0.44391599999999998</c:v>
                </c:pt>
                <c:pt idx="443">
                  <c:v>0.47700399999999998</c:v>
                </c:pt>
                <c:pt idx="444">
                  <c:v>0.50716099999999997</c:v>
                </c:pt>
                <c:pt idx="445">
                  <c:v>0.53475600000000001</c:v>
                </c:pt>
                <c:pt idx="446">
                  <c:v>0.56010400000000005</c:v>
                </c:pt>
                <c:pt idx="447">
                  <c:v>0.58346699999999996</c:v>
                </c:pt>
                <c:pt idx="448">
                  <c:v>0.60507</c:v>
                </c:pt>
                <c:pt idx="449">
                  <c:v>0.62510600000000005</c:v>
                </c:pt>
                <c:pt idx="450">
                  <c:v>0.64373899999999995</c:v>
                </c:pt>
                <c:pt idx="451">
                  <c:v>0.66111200000000003</c:v>
                </c:pt>
                <c:pt idx="452">
                  <c:v>0.67735000000000001</c:v>
                </c:pt>
                <c:pt idx="453">
                  <c:v>0.69256099999999998</c:v>
                </c:pt>
                <c:pt idx="454">
                  <c:v>0.70684000000000002</c:v>
                </c:pt>
                <c:pt idx="455">
                  <c:v>0.72027099999999999</c:v>
                </c:pt>
                <c:pt idx="456">
                  <c:v>0.73292800000000002</c:v>
                </c:pt>
                <c:pt idx="457">
                  <c:v>0.74487700000000001</c:v>
                </c:pt>
                <c:pt idx="458">
                  <c:v>0.75617599999999996</c:v>
                </c:pt>
                <c:pt idx="459">
                  <c:v>0.76687700000000003</c:v>
                </c:pt>
                <c:pt idx="460">
                  <c:v>0.77702700000000002</c:v>
                </c:pt>
                <c:pt idx="461">
                  <c:v>0.78666800000000003</c:v>
                </c:pt>
                <c:pt idx="462">
                  <c:v>0.79583899999999996</c:v>
                </c:pt>
                <c:pt idx="463">
                  <c:v>0.80457199999999995</c:v>
                </c:pt>
                <c:pt idx="464">
                  <c:v>0.81289999999999996</c:v>
                </c:pt>
                <c:pt idx="465">
                  <c:v>0.820851</c:v>
                </c:pt>
                <c:pt idx="466">
                  <c:v>0.82844899999999999</c:v>
                </c:pt>
                <c:pt idx="467">
                  <c:v>0.83571799999999996</c:v>
                </c:pt>
                <c:pt idx="468">
                  <c:v>0.84268100000000001</c:v>
                </c:pt>
                <c:pt idx="469">
                  <c:v>0.84935499999999997</c:v>
                </c:pt>
                <c:pt idx="470">
                  <c:v>0.85575900000000005</c:v>
                </c:pt>
                <c:pt idx="471">
                  <c:v>0.86190999999999995</c:v>
                </c:pt>
                <c:pt idx="472">
                  <c:v>0.86782300000000001</c:v>
                </c:pt>
                <c:pt idx="473">
                  <c:v>0.87351100000000004</c:v>
                </c:pt>
                <c:pt idx="474">
                  <c:v>0.87898799999999999</c:v>
                </c:pt>
                <c:pt idx="475">
                  <c:v>0.88426499999999997</c:v>
                </c:pt>
                <c:pt idx="476">
                  <c:v>0.88935399999999998</c:v>
                </c:pt>
                <c:pt idx="477">
                  <c:v>0.89426499999999998</c:v>
                </c:pt>
                <c:pt idx="478">
                  <c:v>0.899007</c:v>
                </c:pt>
                <c:pt idx="479">
                  <c:v>0.90358899999999998</c:v>
                </c:pt>
                <c:pt idx="480">
                  <c:v>0.90801900000000002</c:v>
                </c:pt>
                <c:pt idx="481">
                  <c:v>0.91230599999999995</c:v>
                </c:pt>
                <c:pt idx="482">
                  <c:v>0.91645600000000005</c:v>
                </c:pt>
                <c:pt idx="483">
                  <c:v>0.92047599999999996</c:v>
                </c:pt>
                <c:pt idx="484">
                  <c:v>0.92437199999999997</c:v>
                </c:pt>
                <c:pt idx="485">
                  <c:v>0.92815099999999995</c:v>
                </c:pt>
                <c:pt idx="486">
                  <c:v>0.93181700000000001</c:v>
                </c:pt>
                <c:pt idx="487">
                  <c:v>0.93537599999999999</c:v>
                </c:pt>
                <c:pt idx="488">
                  <c:v>0.93883300000000003</c:v>
                </c:pt>
                <c:pt idx="489">
                  <c:v>0.94219200000000003</c:v>
                </c:pt>
                <c:pt idx="490">
                  <c:v>0.94545800000000002</c:v>
                </c:pt>
                <c:pt idx="491">
                  <c:v>0.94863399999999998</c:v>
                </c:pt>
                <c:pt idx="492">
                  <c:v>0.95172500000000004</c:v>
                </c:pt>
                <c:pt idx="493">
                  <c:v>0.954735</c:v>
                </c:pt>
                <c:pt idx="494">
                  <c:v>0.95766600000000002</c:v>
                </c:pt>
                <c:pt idx="495">
                  <c:v>0.96052099999999996</c:v>
                </c:pt>
                <c:pt idx="496">
                  <c:v>0.96330499999999997</c:v>
                </c:pt>
                <c:pt idx="497">
                  <c:v>0.96601899999999996</c:v>
                </c:pt>
                <c:pt idx="498">
                  <c:v>0.96866699999999994</c:v>
                </c:pt>
                <c:pt idx="499">
                  <c:v>0.97125099999999998</c:v>
                </c:pt>
                <c:pt idx="500">
                  <c:v>0.973773</c:v>
                </c:pt>
                <c:pt idx="501">
                  <c:v>0.97623700000000002</c:v>
                </c:pt>
                <c:pt idx="502">
                  <c:v>0.97864300000000004</c:v>
                </c:pt>
                <c:pt idx="503">
                  <c:v>0.98099499999999995</c:v>
                </c:pt>
                <c:pt idx="504">
                  <c:v>0.983294</c:v>
                </c:pt>
                <c:pt idx="505">
                  <c:v>0.98554200000000003</c:v>
                </c:pt>
                <c:pt idx="506">
                  <c:v>0.98774099999999998</c:v>
                </c:pt>
                <c:pt idx="507">
                  <c:v>0.98989300000000002</c:v>
                </c:pt>
                <c:pt idx="508">
                  <c:v>0.99199999999999999</c:v>
                </c:pt>
                <c:pt idx="509">
                  <c:v>0.994062</c:v>
                </c:pt>
                <c:pt idx="510">
                  <c:v>0.99608200000000002</c:v>
                </c:pt>
                <c:pt idx="511">
                  <c:v>0.99806099999999998</c:v>
                </c:pt>
              </c:numCache>
            </c:numRef>
          </c:xVal>
          <c:yVal>
            <c:numRef>
              <c:f>'su22'!$B$2:$B$513</c:f>
              <c:numCache>
                <c:formatCode>General</c:formatCode>
                <c:ptCount val="512"/>
                <c:pt idx="0">
                  <c:v>0.13864199999999999</c:v>
                </c:pt>
                <c:pt idx="1">
                  <c:v>0.11361400000000001</c:v>
                </c:pt>
                <c:pt idx="2">
                  <c:v>0.11147</c:v>
                </c:pt>
                <c:pt idx="3">
                  <c:v>0.111026</c:v>
                </c:pt>
                <c:pt idx="4">
                  <c:v>0.11103</c:v>
                </c:pt>
                <c:pt idx="5">
                  <c:v>0.111779</c:v>
                </c:pt>
                <c:pt idx="6">
                  <c:v>0.113133</c:v>
                </c:pt>
                <c:pt idx="7">
                  <c:v>0.114884</c:v>
                </c:pt>
                <c:pt idx="8">
                  <c:v>0.116859</c:v>
                </c:pt>
                <c:pt idx="9">
                  <c:v>0.118963</c:v>
                </c:pt>
                <c:pt idx="10">
                  <c:v>0.121139</c:v>
                </c:pt>
                <c:pt idx="11">
                  <c:v>0.123366</c:v>
                </c:pt>
                <c:pt idx="12">
                  <c:v>0.125634</c:v>
                </c:pt>
                <c:pt idx="13">
                  <c:v>0.12794</c:v>
                </c:pt>
                <c:pt idx="14">
                  <c:v>0.13028200000000001</c:v>
                </c:pt>
                <c:pt idx="15">
                  <c:v>0.132657</c:v>
                </c:pt>
                <c:pt idx="16">
                  <c:v>0.13506199999999999</c:v>
                </c:pt>
                <c:pt idx="17">
                  <c:v>0.13749500000000001</c:v>
                </c:pt>
                <c:pt idx="18">
                  <c:v>0.139955</c:v>
                </c:pt>
                <c:pt idx="19">
                  <c:v>0.14243900000000001</c:v>
                </c:pt>
                <c:pt idx="20">
                  <c:v>0.14494799999999999</c:v>
                </c:pt>
                <c:pt idx="21">
                  <c:v>0.147481</c:v>
                </c:pt>
                <c:pt idx="22">
                  <c:v>0.15004000000000001</c:v>
                </c:pt>
                <c:pt idx="23">
                  <c:v>0.15262300000000001</c:v>
                </c:pt>
                <c:pt idx="24">
                  <c:v>0.15523200000000001</c:v>
                </c:pt>
                <c:pt idx="25">
                  <c:v>0.15786800000000001</c:v>
                </c:pt>
                <c:pt idx="26">
                  <c:v>0.16053200000000001</c:v>
                </c:pt>
                <c:pt idx="27">
                  <c:v>0.16322400000000001</c:v>
                </c:pt>
                <c:pt idx="28">
                  <c:v>0.16594600000000001</c:v>
                </c:pt>
                <c:pt idx="29">
                  <c:v>0.16869799999999999</c:v>
                </c:pt>
                <c:pt idx="30">
                  <c:v>0.171482</c:v>
                </c:pt>
                <c:pt idx="31">
                  <c:v>0.17429900000000001</c:v>
                </c:pt>
                <c:pt idx="32">
                  <c:v>0.177151</c:v>
                </c:pt>
                <c:pt idx="33">
                  <c:v>0.180038</c:v>
                </c:pt>
                <c:pt idx="34">
                  <c:v>0.18296200000000001</c:v>
                </c:pt>
                <c:pt idx="35">
                  <c:v>0.18592500000000001</c:v>
                </c:pt>
                <c:pt idx="36">
                  <c:v>0.18892900000000001</c:v>
                </c:pt>
                <c:pt idx="37">
                  <c:v>0.19197400000000001</c:v>
                </c:pt>
                <c:pt idx="38">
                  <c:v>0.19506200000000001</c:v>
                </c:pt>
                <c:pt idx="39">
                  <c:v>0.19819600000000001</c:v>
                </c:pt>
                <c:pt idx="40">
                  <c:v>0.201377</c:v>
                </c:pt>
                <c:pt idx="41">
                  <c:v>0.20460700000000001</c:v>
                </c:pt>
                <c:pt idx="42">
                  <c:v>0.20788799999999999</c:v>
                </c:pt>
                <c:pt idx="43">
                  <c:v>0.21122299999999999</c:v>
                </c:pt>
                <c:pt idx="44">
                  <c:v>0.214613</c:v>
                </c:pt>
                <c:pt idx="45">
                  <c:v>0.218061</c:v>
                </c:pt>
                <c:pt idx="46">
                  <c:v>0.22156999999999999</c:v>
                </c:pt>
                <c:pt idx="47">
                  <c:v>0.22514200000000001</c:v>
                </c:pt>
                <c:pt idx="48">
                  <c:v>0.22877900000000001</c:v>
                </c:pt>
                <c:pt idx="49">
                  <c:v>0.232486</c:v>
                </c:pt>
                <c:pt idx="50">
                  <c:v>0.236265</c:v>
                </c:pt>
                <c:pt idx="51">
                  <c:v>0.24012</c:v>
                </c:pt>
                <c:pt idx="52">
                  <c:v>0.24405499999999999</c:v>
                </c:pt>
                <c:pt idx="53">
                  <c:v>0.24807399999999999</c:v>
                </c:pt>
                <c:pt idx="54">
                  <c:v>0.25218200000000002</c:v>
                </c:pt>
                <c:pt idx="55">
                  <c:v>0.25638499999999997</c:v>
                </c:pt>
                <c:pt idx="56">
                  <c:v>0.26068999999999998</c:v>
                </c:pt>
                <c:pt idx="57">
                  <c:v>0.26510499999999998</c:v>
                </c:pt>
                <c:pt idx="58">
                  <c:v>0.26963799999999999</c:v>
                </c:pt>
                <c:pt idx="59">
                  <c:v>0.27430100000000002</c:v>
                </c:pt>
                <c:pt idx="60">
                  <c:v>0.27911000000000002</c:v>
                </c:pt>
                <c:pt idx="61">
                  <c:v>0.28408</c:v>
                </c:pt>
                <c:pt idx="62">
                  <c:v>0.28923399999999999</c:v>
                </c:pt>
                <c:pt idx="63">
                  <c:v>0.29459600000000002</c:v>
                </c:pt>
                <c:pt idx="64">
                  <c:v>0.30019499999999999</c:v>
                </c:pt>
                <c:pt idx="65">
                  <c:v>0.30605500000000002</c:v>
                </c:pt>
                <c:pt idx="66">
                  <c:v>0.31221300000000002</c:v>
                </c:pt>
                <c:pt idx="67">
                  <c:v>0.31874799999999998</c:v>
                </c:pt>
                <c:pt idx="68">
                  <c:v>0.32584600000000002</c:v>
                </c:pt>
                <c:pt idx="69">
                  <c:v>0.33384900000000001</c:v>
                </c:pt>
                <c:pt idx="70">
                  <c:v>0.34330300000000002</c:v>
                </c:pt>
                <c:pt idx="71">
                  <c:v>0.354437</c:v>
                </c:pt>
                <c:pt idx="72">
                  <c:v>0.37037900000000001</c:v>
                </c:pt>
                <c:pt idx="73">
                  <c:v>0.38893</c:v>
                </c:pt>
                <c:pt idx="74">
                  <c:v>0.405283</c:v>
                </c:pt>
                <c:pt idx="75">
                  <c:v>0.42244700000000002</c:v>
                </c:pt>
                <c:pt idx="76">
                  <c:v>0.44000299999999998</c:v>
                </c:pt>
                <c:pt idx="77">
                  <c:v>0.45662199999999997</c:v>
                </c:pt>
                <c:pt idx="78">
                  <c:v>0.47476800000000002</c:v>
                </c:pt>
                <c:pt idx="79">
                  <c:v>0.49482500000000001</c:v>
                </c:pt>
                <c:pt idx="80">
                  <c:v>0.51677499999999998</c:v>
                </c:pt>
                <c:pt idx="81">
                  <c:v>0.54075399999999996</c:v>
                </c:pt>
                <c:pt idx="82">
                  <c:v>0.56694</c:v>
                </c:pt>
                <c:pt idx="83">
                  <c:v>0.59543299999999999</c:v>
                </c:pt>
                <c:pt idx="84">
                  <c:v>0.62622100000000003</c:v>
                </c:pt>
                <c:pt idx="85">
                  <c:v>0.65919700000000003</c:v>
                </c:pt>
                <c:pt idx="86">
                  <c:v>0.69416900000000004</c:v>
                </c:pt>
                <c:pt idx="87">
                  <c:v>0.73085900000000004</c:v>
                </c:pt>
                <c:pt idx="88">
                  <c:v>0.76887099999999997</c:v>
                </c:pt>
                <c:pt idx="89">
                  <c:v>0.80765600000000004</c:v>
                </c:pt>
                <c:pt idx="90">
                  <c:v>0.84649300000000005</c:v>
                </c:pt>
                <c:pt idx="91">
                  <c:v>0.88442900000000002</c:v>
                </c:pt>
                <c:pt idx="92">
                  <c:v>0.92020599999999997</c:v>
                </c:pt>
                <c:pt idx="93">
                  <c:v>0.95222300000000004</c:v>
                </c:pt>
                <c:pt idx="94">
                  <c:v>0.97845700000000002</c:v>
                </c:pt>
                <c:pt idx="95">
                  <c:v>0.99641199999999996</c:v>
                </c:pt>
                <c:pt idx="96">
                  <c:v>1.0030699999999999</c:v>
                </c:pt>
                <c:pt idx="97">
                  <c:v>0.99492599999999998</c:v>
                </c:pt>
                <c:pt idx="98">
                  <c:v>0.96825700000000003</c:v>
                </c:pt>
                <c:pt idx="99">
                  <c:v>0.918991</c:v>
                </c:pt>
                <c:pt idx="100">
                  <c:v>0.84338299999999999</c:v>
                </c:pt>
                <c:pt idx="101">
                  <c:v>0.73840399999999995</c:v>
                </c:pt>
                <c:pt idx="102">
                  <c:v>0.60240300000000002</c:v>
                </c:pt>
                <c:pt idx="103">
                  <c:v>0.435724</c:v>
                </c:pt>
                <c:pt idx="104">
                  <c:v>0.24094499999999999</c:v>
                </c:pt>
                <c:pt idx="105">
                  <c:v>2.3175500000000002E-2</c:v>
                </c:pt>
                <c:pt idx="106">
                  <c:v>-0.21093300000000001</c:v>
                </c:pt>
                <c:pt idx="107">
                  <c:v>-0.45383499999999999</c:v>
                </c:pt>
                <c:pt idx="108">
                  <c:v>-0.69791800000000004</c:v>
                </c:pt>
                <c:pt idx="109">
                  <c:v>-0.936666</c:v>
                </c:pt>
                <c:pt idx="110">
                  <c:v>-1.16492</c:v>
                </c:pt>
                <c:pt idx="111">
                  <c:v>-1.37961</c:v>
                </c:pt>
                <c:pt idx="112">
                  <c:v>-1.5783400000000001</c:v>
                </c:pt>
                <c:pt idx="113">
                  <c:v>-1.7601</c:v>
                </c:pt>
                <c:pt idx="114">
                  <c:v>-1.9255</c:v>
                </c:pt>
                <c:pt idx="115">
                  <c:v>-2.0753699999999999</c:v>
                </c:pt>
                <c:pt idx="116">
                  <c:v>-2.2105299999999999</c:v>
                </c:pt>
                <c:pt idx="117">
                  <c:v>-2.3321999999999998</c:v>
                </c:pt>
                <c:pt idx="118">
                  <c:v>-2.4426199999999998</c:v>
                </c:pt>
                <c:pt idx="119">
                  <c:v>-2.5426700000000002</c:v>
                </c:pt>
                <c:pt idx="120">
                  <c:v>-2.6336599999999999</c:v>
                </c:pt>
                <c:pt idx="121">
                  <c:v>-2.7169599999999998</c:v>
                </c:pt>
                <c:pt idx="122">
                  <c:v>-2.7929499999999998</c:v>
                </c:pt>
                <c:pt idx="123">
                  <c:v>-2.8629899999999999</c:v>
                </c:pt>
                <c:pt idx="124">
                  <c:v>-2.9284300000000001</c:v>
                </c:pt>
                <c:pt idx="125">
                  <c:v>-2.98956</c:v>
                </c:pt>
                <c:pt idx="126">
                  <c:v>-3.04704</c:v>
                </c:pt>
                <c:pt idx="127">
                  <c:v>-3.1024699999999998</c:v>
                </c:pt>
                <c:pt idx="128">
                  <c:v>-3.15612</c:v>
                </c:pt>
                <c:pt idx="129">
                  <c:v>-3.20818</c:v>
                </c:pt>
                <c:pt idx="130">
                  <c:v>-3.2597499999999999</c:v>
                </c:pt>
                <c:pt idx="131">
                  <c:v>-3.3114699999999999</c:v>
                </c:pt>
                <c:pt idx="132">
                  <c:v>-3.3635999999999999</c:v>
                </c:pt>
                <c:pt idx="133">
                  <c:v>-3.4166400000000001</c:v>
                </c:pt>
                <c:pt idx="134">
                  <c:v>-3.47105</c:v>
                </c:pt>
                <c:pt idx="135">
                  <c:v>-3.5267200000000001</c:v>
                </c:pt>
                <c:pt idx="136">
                  <c:v>-3.5839599999999998</c:v>
                </c:pt>
                <c:pt idx="137">
                  <c:v>-3.6427900000000002</c:v>
                </c:pt>
                <c:pt idx="138">
                  <c:v>-3.7036799999999999</c:v>
                </c:pt>
                <c:pt idx="139">
                  <c:v>-3.7657600000000002</c:v>
                </c:pt>
                <c:pt idx="140">
                  <c:v>-3.8286899999999999</c:v>
                </c:pt>
                <c:pt idx="141">
                  <c:v>-3.8921100000000002</c:v>
                </c:pt>
                <c:pt idx="142">
                  <c:v>-3.9547699999999999</c:v>
                </c:pt>
                <c:pt idx="143">
                  <c:v>-4.0157600000000002</c:v>
                </c:pt>
                <c:pt idx="144">
                  <c:v>-4.0733300000000003</c:v>
                </c:pt>
                <c:pt idx="145">
                  <c:v>-4.1259800000000002</c:v>
                </c:pt>
                <c:pt idx="146">
                  <c:v>-4.1713800000000001</c:v>
                </c:pt>
                <c:pt idx="147">
                  <c:v>-4.2073900000000002</c:v>
                </c:pt>
                <c:pt idx="148">
                  <c:v>-4.2322699999999998</c:v>
                </c:pt>
                <c:pt idx="149">
                  <c:v>-4.2439200000000001</c:v>
                </c:pt>
                <c:pt idx="150">
                  <c:v>-4.24057</c:v>
                </c:pt>
                <c:pt idx="151">
                  <c:v>-4.2214400000000003</c:v>
                </c:pt>
                <c:pt idx="152">
                  <c:v>-4.1859000000000002</c:v>
                </c:pt>
                <c:pt idx="153">
                  <c:v>-4.13415</c:v>
                </c:pt>
                <c:pt idx="154">
                  <c:v>-4.0673700000000004</c:v>
                </c:pt>
                <c:pt idx="155">
                  <c:v>-3.98691</c:v>
                </c:pt>
                <c:pt idx="156">
                  <c:v>-3.8949400000000001</c:v>
                </c:pt>
                <c:pt idx="157">
                  <c:v>-3.7936800000000002</c:v>
                </c:pt>
                <c:pt idx="158">
                  <c:v>-3.6854100000000001</c:v>
                </c:pt>
                <c:pt idx="159">
                  <c:v>-3.5723600000000002</c:v>
                </c:pt>
                <c:pt idx="160">
                  <c:v>-3.4563600000000001</c:v>
                </c:pt>
                <c:pt idx="161">
                  <c:v>-3.33907</c:v>
                </c:pt>
                <c:pt idx="162">
                  <c:v>-3.22187</c:v>
                </c:pt>
                <c:pt idx="163">
                  <c:v>-3.1058699999999999</c:v>
                </c:pt>
                <c:pt idx="164">
                  <c:v>-2.9919799999999999</c:v>
                </c:pt>
                <c:pt idx="165">
                  <c:v>-2.88097</c:v>
                </c:pt>
                <c:pt idx="166">
                  <c:v>-2.7734399999999999</c:v>
                </c:pt>
                <c:pt idx="167">
                  <c:v>-2.6697500000000001</c:v>
                </c:pt>
                <c:pt idx="168">
                  <c:v>-2.5701299999999998</c:v>
                </c:pt>
                <c:pt idx="169">
                  <c:v>-2.4746299999999999</c:v>
                </c:pt>
                <c:pt idx="170">
                  <c:v>-2.3831600000000002</c:v>
                </c:pt>
                <c:pt idx="171">
                  <c:v>-2.2955999999999999</c:v>
                </c:pt>
                <c:pt idx="172">
                  <c:v>-2.2117900000000001</c:v>
                </c:pt>
                <c:pt idx="173">
                  <c:v>-2.13158</c:v>
                </c:pt>
                <c:pt idx="174">
                  <c:v>-2.0546799999999998</c:v>
                </c:pt>
                <c:pt idx="175">
                  <c:v>-1.9805299999999999</c:v>
                </c:pt>
                <c:pt idx="176">
                  <c:v>-1.9080600000000001</c:v>
                </c:pt>
                <c:pt idx="177">
                  <c:v>-1.83578</c:v>
                </c:pt>
                <c:pt idx="178">
                  <c:v>-1.7619899999999999</c:v>
                </c:pt>
                <c:pt idx="179">
                  <c:v>-1.6852799999999999</c:v>
                </c:pt>
                <c:pt idx="180">
                  <c:v>-1.60463</c:v>
                </c:pt>
                <c:pt idx="181">
                  <c:v>-1.5192300000000001</c:v>
                </c:pt>
                <c:pt idx="182">
                  <c:v>-1.42642</c:v>
                </c:pt>
                <c:pt idx="183">
                  <c:v>-1.3200499999999999</c:v>
                </c:pt>
                <c:pt idx="184">
                  <c:v>-1.2085600000000001</c:v>
                </c:pt>
                <c:pt idx="185">
                  <c:v>-1.0857300000000001</c:v>
                </c:pt>
                <c:pt idx="186">
                  <c:v>-0.98609199999999997</c:v>
                </c:pt>
                <c:pt idx="187">
                  <c:v>-0.90316600000000002</c:v>
                </c:pt>
                <c:pt idx="188">
                  <c:v>-0.83516900000000005</c:v>
                </c:pt>
                <c:pt idx="189">
                  <c:v>-0.773621</c:v>
                </c:pt>
                <c:pt idx="190">
                  <c:v>-0.71836800000000001</c:v>
                </c:pt>
                <c:pt idx="191">
                  <c:v>-0.66822999999999999</c:v>
                </c:pt>
                <c:pt idx="192">
                  <c:v>-0.62245499999999998</c:v>
                </c:pt>
                <c:pt idx="193">
                  <c:v>-0.58040800000000004</c:v>
                </c:pt>
                <c:pt idx="194">
                  <c:v>-0.541601</c:v>
                </c:pt>
                <c:pt idx="195">
                  <c:v>-0.50564600000000004</c:v>
                </c:pt>
                <c:pt idx="196">
                  <c:v>-0.47222999999999998</c:v>
                </c:pt>
                <c:pt idx="197">
                  <c:v>-0.44109799999999999</c:v>
                </c:pt>
                <c:pt idx="198">
                  <c:v>-0.41203899999999999</c:v>
                </c:pt>
                <c:pt idx="199">
                  <c:v>-0.38487399999999999</c:v>
                </c:pt>
                <c:pt idx="200">
                  <c:v>-0.35945100000000002</c:v>
                </c:pt>
                <c:pt idx="201">
                  <c:v>-0.33563900000000002</c:v>
                </c:pt>
                <c:pt idx="202">
                  <c:v>-0.31332199999999999</c:v>
                </c:pt>
                <c:pt idx="203">
                  <c:v>-0.29239700000000002</c:v>
                </c:pt>
                <c:pt idx="204">
                  <c:v>-0.27277400000000002</c:v>
                </c:pt>
                <c:pt idx="205">
                  <c:v>-0.25436599999999998</c:v>
                </c:pt>
                <c:pt idx="206">
                  <c:v>-0.237097</c:v>
                </c:pt>
                <c:pt idx="207">
                  <c:v>-0.22089800000000001</c:v>
                </c:pt>
                <c:pt idx="208">
                  <c:v>-0.20569699999999999</c:v>
                </c:pt>
                <c:pt idx="209">
                  <c:v>-0.19143399999999999</c:v>
                </c:pt>
                <c:pt idx="210">
                  <c:v>-0.17804800000000001</c:v>
                </c:pt>
                <c:pt idx="211">
                  <c:v>-0.16548399999999999</c:v>
                </c:pt>
                <c:pt idx="212">
                  <c:v>-0.15368999999999999</c:v>
                </c:pt>
                <c:pt idx="213">
                  <c:v>-0.14261699999999999</c:v>
                </c:pt>
                <c:pt idx="214">
                  <c:v>-0.13222100000000001</c:v>
                </c:pt>
                <c:pt idx="215">
                  <c:v>-0.122459</c:v>
                </c:pt>
                <c:pt idx="216">
                  <c:v>-0.11329400000000001</c:v>
                </c:pt>
                <c:pt idx="217">
                  <c:v>-0.10468</c:v>
                </c:pt>
                <c:pt idx="218">
                  <c:v>-9.6586199999999997E-2</c:v>
                </c:pt>
                <c:pt idx="219">
                  <c:v>-8.8981099999999994E-2</c:v>
                </c:pt>
                <c:pt idx="220">
                  <c:v>-8.1836599999999995E-2</c:v>
                </c:pt>
                <c:pt idx="221">
                  <c:v>-7.5117299999999998E-2</c:v>
                </c:pt>
                <c:pt idx="222">
                  <c:v>-6.8795200000000001E-2</c:v>
                </c:pt>
                <c:pt idx="223">
                  <c:v>-6.2848500000000002E-2</c:v>
                </c:pt>
                <c:pt idx="224">
                  <c:v>-5.7257000000000002E-2</c:v>
                </c:pt>
                <c:pt idx="225">
                  <c:v>-5.1994899999999997E-2</c:v>
                </c:pt>
                <c:pt idx="226">
                  <c:v>-4.7038499999999997E-2</c:v>
                </c:pt>
                <c:pt idx="227">
                  <c:v>-4.2368700000000002E-2</c:v>
                </c:pt>
                <c:pt idx="228">
                  <c:v>-3.7969200000000002E-2</c:v>
                </c:pt>
                <c:pt idx="229">
                  <c:v>-3.3825899999999999E-2</c:v>
                </c:pt>
                <c:pt idx="230">
                  <c:v>-2.9922199999999999E-2</c:v>
                </c:pt>
                <c:pt idx="231">
                  <c:v>-2.6240900000000001E-2</c:v>
                </c:pt>
                <c:pt idx="232">
                  <c:v>-2.2766600000000001E-2</c:v>
                </c:pt>
                <c:pt idx="233">
                  <c:v>-1.9486300000000002E-2</c:v>
                </c:pt>
                <c:pt idx="234">
                  <c:v>-1.6389899999999999E-2</c:v>
                </c:pt>
                <c:pt idx="235">
                  <c:v>-1.34661E-2</c:v>
                </c:pt>
                <c:pt idx="236">
                  <c:v>-1.07034E-2</c:v>
                </c:pt>
                <c:pt idx="237">
                  <c:v>-8.0911500000000001E-3</c:v>
                </c:pt>
                <c:pt idx="238">
                  <c:v>-5.6192200000000003E-3</c:v>
                </c:pt>
                <c:pt idx="239">
                  <c:v>-3.27787E-3</c:v>
                </c:pt>
                <c:pt idx="240">
                  <c:v>-1.054E-3</c:v>
                </c:pt>
                <c:pt idx="241">
                  <c:v>1.07142E-3</c:v>
                </c:pt>
                <c:pt idx="242">
                  <c:v>3.1260900000000002E-3</c:v>
                </c:pt>
                <c:pt idx="243">
                  <c:v>5.1441000000000004E-3</c:v>
                </c:pt>
                <c:pt idx="244">
                  <c:v>7.1529100000000002E-3</c:v>
                </c:pt>
                <c:pt idx="245">
                  <c:v>9.1564200000000002E-3</c:v>
                </c:pt>
                <c:pt idx="246">
                  <c:v>1.11217E-2</c:v>
                </c:pt>
                <c:pt idx="247">
                  <c:v>1.29896E-2</c:v>
                </c:pt>
                <c:pt idx="248">
                  <c:v>1.4731599999999999E-2</c:v>
                </c:pt>
                <c:pt idx="249">
                  <c:v>1.64849E-2</c:v>
                </c:pt>
                <c:pt idx="250">
                  <c:v>1.8809099999999999E-2</c:v>
                </c:pt>
                <c:pt idx="251">
                  <c:v>2.31611E-2</c:v>
                </c:pt>
                <c:pt idx="252">
                  <c:v>3.2512600000000003E-2</c:v>
                </c:pt>
                <c:pt idx="253">
                  <c:v>5.1713500000000003E-2</c:v>
                </c:pt>
                <c:pt idx="254">
                  <c:v>8.4657300000000005E-2</c:v>
                </c:pt>
                <c:pt idx="255">
                  <c:v>0.155866</c:v>
                </c:pt>
                <c:pt idx="256">
                  <c:v>0.13863500000000001</c:v>
                </c:pt>
                <c:pt idx="257">
                  <c:v>0.11361300000000001</c:v>
                </c:pt>
                <c:pt idx="258">
                  <c:v>0.111469</c:v>
                </c:pt>
                <c:pt idx="259">
                  <c:v>0.111024</c:v>
                </c:pt>
                <c:pt idx="260">
                  <c:v>0.111029</c:v>
                </c:pt>
                <c:pt idx="261">
                  <c:v>0.111777</c:v>
                </c:pt>
                <c:pt idx="262">
                  <c:v>0.113131</c:v>
                </c:pt>
                <c:pt idx="263">
                  <c:v>0.114882</c:v>
                </c:pt>
                <c:pt idx="264">
                  <c:v>0.116856</c:v>
                </c:pt>
                <c:pt idx="265">
                  <c:v>0.11896</c:v>
                </c:pt>
                <c:pt idx="266">
                  <c:v>0.12113599999999999</c:v>
                </c:pt>
                <c:pt idx="267">
                  <c:v>0.123363</c:v>
                </c:pt>
                <c:pt idx="268">
                  <c:v>0.12563099999999999</c:v>
                </c:pt>
                <c:pt idx="269">
                  <c:v>0.127937</c:v>
                </c:pt>
                <c:pt idx="270">
                  <c:v>0.130278</c:v>
                </c:pt>
                <c:pt idx="271">
                  <c:v>0.13265299999999999</c:v>
                </c:pt>
                <c:pt idx="272">
                  <c:v>0.13505800000000001</c:v>
                </c:pt>
                <c:pt idx="273">
                  <c:v>0.137491</c:v>
                </c:pt>
                <c:pt idx="274">
                  <c:v>0.13994999999999999</c:v>
                </c:pt>
                <c:pt idx="275">
                  <c:v>0.14243500000000001</c:v>
                </c:pt>
                <c:pt idx="276">
                  <c:v>0.14494299999999999</c:v>
                </c:pt>
                <c:pt idx="277">
                  <c:v>0.147477</c:v>
                </c:pt>
                <c:pt idx="278">
                  <c:v>0.150035</c:v>
                </c:pt>
                <c:pt idx="279">
                  <c:v>0.152618</c:v>
                </c:pt>
                <c:pt idx="280">
                  <c:v>0.155228</c:v>
                </c:pt>
                <c:pt idx="281">
                  <c:v>0.157864</c:v>
                </c:pt>
                <c:pt idx="282">
                  <c:v>0.160527</c:v>
                </c:pt>
                <c:pt idx="283">
                  <c:v>0.163219</c:v>
                </c:pt>
                <c:pt idx="284">
                  <c:v>0.16594100000000001</c:v>
                </c:pt>
                <c:pt idx="285">
                  <c:v>0.16869300000000001</c:v>
                </c:pt>
                <c:pt idx="286">
                  <c:v>0.17147699999999999</c:v>
                </c:pt>
                <c:pt idx="287">
                  <c:v>0.174294</c:v>
                </c:pt>
                <c:pt idx="288">
                  <c:v>0.177146</c:v>
                </c:pt>
                <c:pt idx="289">
                  <c:v>0.180033</c:v>
                </c:pt>
                <c:pt idx="290">
                  <c:v>0.18295700000000001</c:v>
                </c:pt>
                <c:pt idx="291">
                  <c:v>0.18592</c:v>
                </c:pt>
                <c:pt idx="292">
                  <c:v>0.18892400000000001</c:v>
                </c:pt>
                <c:pt idx="293">
                  <c:v>0.191969</c:v>
                </c:pt>
                <c:pt idx="294">
                  <c:v>0.19505700000000001</c:v>
                </c:pt>
                <c:pt idx="295">
                  <c:v>0.19819100000000001</c:v>
                </c:pt>
                <c:pt idx="296">
                  <c:v>0.201372</c:v>
                </c:pt>
                <c:pt idx="297">
                  <c:v>0.20460200000000001</c:v>
                </c:pt>
                <c:pt idx="298">
                  <c:v>0.20788300000000001</c:v>
                </c:pt>
                <c:pt idx="299">
                  <c:v>0.21121799999999999</c:v>
                </c:pt>
                <c:pt idx="300">
                  <c:v>0.21460799999999999</c:v>
                </c:pt>
                <c:pt idx="301">
                  <c:v>0.218057</c:v>
                </c:pt>
                <c:pt idx="302">
                  <c:v>0.22156500000000001</c:v>
                </c:pt>
                <c:pt idx="303">
                  <c:v>0.225137</c:v>
                </c:pt>
                <c:pt idx="304">
                  <c:v>0.22877500000000001</c:v>
                </c:pt>
                <c:pt idx="305">
                  <c:v>0.23248199999999999</c:v>
                </c:pt>
                <c:pt idx="306">
                  <c:v>0.236261</c:v>
                </c:pt>
                <c:pt idx="307">
                  <c:v>0.240116</c:v>
                </c:pt>
                <c:pt idx="308">
                  <c:v>0.24404999999999999</c:v>
                </c:pt>
                <c:pt idx="309">
                  <c:v>0.24806900000000001</c:v>
                </c:pt>
                <c:pt idx="310">
                  <c:v>0.25217800000000001</c:v>
                </c:pt>
                <c:pt idx="311">
                  <c:v>0.25638100000000003</c:v>
                </c:pt>
                <c:pt idx="312">
                  <c:v>0.26068599999999997</c:v>
                </c:pt>
                <c:pt idx="313">
                  <c:v>0.26510099999999998</c:v>
                </c:pt>
                <c:pt idx="314">
                  <c:v>0.26963399999999998</c:v>
                </c:pt>
                <c:pt idx="315">
                  <c:v>0.27429799999999999</c:v>
                </c:pt>
                <c:pt idx="316">
                  <c:v>0.27910600000000002</c:v>
                </c:pt>
                <c:pt idx="317">
                  <c:v>0.284076</c:v>
                </c:pt>
                <c:pt idx="318">
                  <c:v>0.28922999999999999</c:v>
                </c:pt>
                <c:pt idx="319">
                  <c:v>0.29459299999999999</c:v>
                </c:pt>
                <c:pt idx="320">
                  <c:v>0.30019099999999999</c:v>
                </c:pt>
                <c:pt idx="321">
                  <c:v>0.30605199999999999</c:v>
                </c:pt>
                <c:pt idx="322">
                  <c:v>0.31220999999999999</c:v>
                </c:pt>
                <c:pt idx="323">
                  <c:v>0.318745</c:v>
                </c:pt>
                <c:pt idx="324">
                  <c:v>0.32584299999999999</c:v>
                </c:pt>
                <c:pt idx="325">
                  <c:v>0.333847</c:v>
                </c:pt>
                <c:pt idx="326">
                  <c:v>0.34329999999999999</c:v>
                </c:pt>
                <c:pt idx="327">
                  <c:v>0.35443400000000003</c:v>
                </c:pt>
                <c:pt idx="328">
                  <c:v>0.37037700000000001</c:v>
                </c:pt>
                <c:pt idx="329">
                  <c:v>0.388928</c:v>
                </c:pt>
                <c:pt idx="330">
                  <c:v>0.405281</c:v>
                </c:pt>
                <c:pt idx="331">
                  <c:v>0.42244599999999999</c:v>
                </c:pt>
                <c:pt idx="332">
                  <c:v>0.440002</c:v>
                </c:pt>
                <c:pt idx="333">
                  <c:v>0.456621</c:v>
                </c:pt>
                <c:pt idx="334">
                  <c:v>0.47476699999999999</c:v>
                </c:pt>
                <c:pt idx="335">
                  <c:v>0.49482399999999999</c:v>
                </c:pt>
                <c:pt idx="336">
                  <c:v>0.51677399999999996</c:v>
                </c:pt>
                <c:pt idx="337">
                  <c:v>0.54075300000000004</c:v>
                </c:pt>
                <c:pt idx="338">
                  <c:v>0.56694</c:v>
                </c:pt>
                <c:pt idx="339">
                  <c:v>0.59543299999999999</c:v>
                </c:pt>
                <c:pt idx="340">
                  <c:v>0.62622199999999995</c:v>
                </c:pt>
                <c:pt idx="341">
                  <c:v>0.65919799999999995</c:v>
                </c:pt>
                <c:pt idx="342">
                  <c:v>0.69416999999999995</c:v>
                </c:pt>
                <c:pt idx="343">
                  <c:v>0.73085999999999995</c:v>
                </c:pt>
                <c:pt idx="344">
                  <c:v>0.768872</c:v>
                </c:pt>
                <c:pt idx="345">
                  <c:v>0.80765699999999996</c:v>
                </c:pt>
                <c:pt idx="346">
                  <c:v>0.846495</c:v>
                </c:pt>
                <c:pt idx="347">
                  <c:v>0.88443000000000005</c:v>
                </c:pt>
                <c:pt idx="348">
                  <c:v>0.920207</c:v>
                </c:pt>
                <c:pt idx="349">
                  <c:v>0.95222399999999996</c:v>
                </c:pt>
                <c:pt idx="350">
                  <c:v>0.97845800000000005</c:v>
                </c:pt>
                <c:pt idx="351">
                  <c:v>0.99641299999999999</c:v>
                </c:pt>
                <c:pt idx="352">
                  <c:v>1.0030699999999999</c:v>
                </c:pt>
                <c:pt idx="353">
                  <c:v>0.99492499999999995</c:v>
                </c:pt>
                <c:pt idx="354">
                  <c:v>0.96825399999999995</c:v>
                </c:pt>
                <c:pt idx="355">
                  <c:v>0.91898800000000003</c:v>
                </c:pt>
                <c:pt idx="356">
                  <c:v>0.84337700000000004</c:v>
                </c:pt>
                <c:pt idx="357">
                  <c:v>0.73839699999999997</c:v>
                </c:pt>
                <c:pt idx="358">
                  <c:v>0.60239299999999996</c:v>
                </c:pt>
                <c:pt idx="359">
                  <c:v>0.43571100000000001</c:v>
                </c:pt>
                <c:pt idx="360">
                  <c:v>0.24093000000000001</c:v>
                </c:pt>
                <c:pt idx="361">
                  <c:v>2.31571E-2</c:v>
                </c:pt>
                <c:pt idx="362">
                  <c:v>-0.210955</c:v>
                </c:pt>
                <c:pt idx="363">
                  <c:v>-0.45385900000000001</c:v>
                </c:pt>
                <c:pt idx="364">
                  <c:v>-0.69794500000000004</c:v>
                </c:pt>
                <c:pt idx="365">
                  <c:v>-0.93669500000000006</c:v>
                </c:pt>
                <c:pt idx="366">
                  <c:v>-1.1649499999999999</c:v>
                </c:pt>
                <c:pt idx="367">
                  <c:v>-1.37964</c:v>
                </c:pt>
                <c:pt idx="368">
                  <c:v>-1.5783799999999999</c:v>
                </c:pt>
                <c:pt idx="369">
                  <c:v>-1.76014</c:v>
                </c:pt>
                <c:pt idx="370">
                  <c:v>-1.92553</c:v>
                </c:pt>
                <c:pt idx="371">
                  <c:v>-2.0754100000000002</c:v>
                </c:pt>
                <c:pt idx="372">
                  <c:v>-2.2105700000000001</c:v>
                </c:pt>
                <c:pt idx="373">
                  <c:v>-2.3322400000000001</c:v>
                </c:pt>
                <c:pt idx="374">
                  <c:v>-2.4426600000000001</c:v>
                </c:pt>
                <c:pt idx="375">
                  <c:v>-2.54271</c:v>
                </c:pt>
                <c:pt idx="376">
                  <c:v>-2.6337000000000002</c:v>
                </c:pt>
                <c:pt idx="377">
                  <c:v>-2.7170000000000001</c:v>
                </c:pt>
                <c:pt idx="378">
                  <c:v>-2.7929900000000001</c:v>
                </c:pt>
                <c:pt idx="379">
                  <c:v>-2.8630399999999998</c:v>
                </c:pt>
                <c:pt idx="380">
                  <c:v>-2.9284699999999999</c:v>
                </c:pt>
                <c:pt idx="381">
                  <c:v>-2.9896099999999999</c:v>
                </c:pt>
                <c:pt idx="382">
                  <c:v>-3.0470899999999999</c:v>
                </c:pt>
                <c:pt idx="383">
                  <c:v>-3.1025100000000001</c:v>
                </c:pt>
                <c:pt idx="384">
                  <c:v>-3.1561699999999999</c:v>
                </c:pt>
                <c:pt idx="385">
                  <c:v>-3.2082199999999998</c:v>
                </c:pt>
                <c:pt idx="386">
                  <c:v>-3.2597900000000002</c:v>
                </c:pt>
                <c:pt idx="387">
                  <c:v>-3.3115100000000002</c:v>
                </c:pt>
                <c:pt idx="388">
                  <c:v>-3.3636499999999998</c:v>
                </c:pt>
                <c:pt idx="389">
                  <c:v>-3.41669</c:v>
                </c:pt>
                <c:pt idx="390">
                  <c:v>-3.4710899999999998</c:v>
                </c:pt>
                <c:pt idx="391">
                  <c:v>-3.52677</c:v>
                </c:pt>
                <c:pt idx="392">
                  <c:v>-3.5840000000000001</c:v>
                </c:pt>
                <c:pt idx="393">
                  <c:v>-3.6428400000000001</c:v>
                </c:pt>
                <c:pt idx="394">
                  <c:v>-3.7037200000000001</c:v>
                </c:pt>
                <c:pt idx="395">
                  <c:v>-3.7658</c:v>
                </c:pt>
                <c:pt idx="396">
                  <c:v>-3.8287300000000002</c:v>
                </c:pt>
                <c:pt idx="397">
                  <c:v>-3.89215</c:v>
                </c:pt>
                <c:pt idx="398">
                  <c:v>-3.9548100000000002</c:v>
                </c:pt>
                <c:pt idx="399">
                  <c:v>-4.0157999999999996</c:v>
                </c:pt>
                <c:pt idx="400">
                  <c:v>-4.0733699999999997</c:v>
                </c:pt>
                <c:pt idx="401">
                  <c:v>-4.1260199999999996</c:v>
                </c:pt>
                <c:pt idx="402">
                  <c:v>-4.1714200000000003</c:v>
                </c:pt>
                <c:pt idx="403">
                  <c:v>-4.2074299999999996</c:v>
                </c:pt>
                <c:pt idx="404">
                  <c:v>-4.2323000000000004</c:v>
                </c:pt>
                <c:pt idx="405">
                  <c:v>-4.2439600000000004</c:v>
                </c:pt>
                <c:pt idx="406">
                  <c:v>-4.2405999999999997</c:v>
                </c:pt>
                <c:pt idx="407">
                  <c:v>-4.2214700000000001</c:v>
                </c:pt>
                <c:pt idx="408">
                  <c:v>-4.1859299999999999</c:v>
                </c:pt>
                <c:pt idx="409">
                  <c:v>-4.1341799999999997</c:v>
                </c:pt>
                <c:pt idx="410">
                  <c:v>-4.0673899999999996</c:v>
                </c:pt>
                <c:pt idx="411">
                  <c:v>-3.9869300000000001</c:v>
                </c:pt>
                <c:pt idx="412">
                  <c:v>-3.8949600000000002</c:v>
                </c:pt>
                <c:pt idx="413">
                  <c:v>-3.7936999999999999</c:v>
                </c:pt>
                <c:pt idx="414">
                  <c:v>-3.6854200000000001</c:v>
                </c:pt>
                <c:pt idx="415">
                  <c:v>-3.5723699999999998</c:v>
                </c:pt>
                <c:pt idx="416">
                  <c:v>-3.4563700000000002</c:v>
                </c:pt>
                <c:pt idx="417">
                  <c:v>-3.33908</c:v>
                </c:pt>
                <c:pt idx="418">
                  <c:v>-3.22187</c:v>
                </c:pt>
                <c:pt idx="419">
                  <c:v>-3.1058699999999999</c:v>
                </c:pt>
                <c:pt idx="420">
                  <c:v>-2.9919799999999999</c:v>
                </c:pt>
                <c:pt idx="421">
                  <c:v>-2.88097</c:v>
                </c:pt>
                <c:pt idx="422">
                  <c:v>-2.7734399999999999</c:v>
                </c:pt>
                <c:pt idx="423">
                  <c:v>-2.6697500000000001</c:v>
                </c:pt>
                <c:pt idx="424">
                  <c:v>-2.5701299999999998</c:v>
                </c:pt>
                <c:pt idx="425">
                  <c:v>-2.4746100000000002</c:v>
                </c:pt>
                <c:pt idx="426">
                  <c:v>-2.38314</c:v>
                </c:pt>
                <c:pt idx="427">
                  <c:v>-2.29556</c:v>
                </c:pt>
                <c:pt idx="428">
                  <c:v>-2.2117300000000002</c:v>
                </c:pt>
                <c:pt idx="429">
                  <c:v>-2.1315200000000001</c:v>
                </c:pt>
                <c:pt idx="430">
                  <c:v>-2.05464</c:v>
                </c:pt>
                <c:pt idx="431">
                  <c:v>-1.9805200000000001</c:v>
                </c:pt>
                <c:pt idx="432">
                  <c:v>-1.9080900000000001</c:v>
                </c:pt>
                <c:pt idx="433">
                  <c:v>-1.8358300000000001</c:v>
                </c:pt>
                <c:pt idx="434">
                  <c:v>-1.76206</c:v>
                </c:pt>
                <c:pt idx="435">
                  <c:v>-1.6853400000000001</c:v>
                </c:pt>
                <c:pt idx="436">
                  <c:v>-1.60467</c:v>
                </c:pt>
                <c:pt idx="437">
                  <c:v>-1.5192399999999999</c:v>
                </c:pt>
                <c:pt idx="438">
                  <c:v>-1.42641</c:v>
                </c:pt>
                <c:pt idx="439">
                  <c:v>-1.32003</c:v>
                </c:pt>
                <c:pt idx="440">
                  <c:v>-1.2085600000000001</c:v>
                </c:pt>
                <c:pt idx="441">
                  <c:v>-1.08571</c:v>
                </c:pt>
                <c:pt idx="442">
                  <c:v>-0.98607800000000001</c:v>
                </c:pt>
                <c:pt idx="443">
                  <c:v>-0.90314799999999995</c:v>
                </c:pt>
                <c:pt idx="444">
                  <c:v>-0.83514999999999995</c:v>
                </c:pt>
                <c:pt idx="445">
                  <c:v>-0.77360499999999999</c:v>
                </c:pt>
                <c:pt idx="446">
                  <c:v>-0.71835499999999997</c:v>
                </c:pt>
                <c:pt idx="447">
                  <c:v>-0.66822000000000004</c:v>
                </c:pt>
                <c:pt idx="448">
                  <c:v>-0.62244500000000003</c:v>
                </c:pt>
                <c:pt idx="449">
                  <c:v>-0.580399</c:v>
                </c:pt>
                <c:pt idx="450">
                  <c:v>-0.54159299999999999</c:v>
                </c:pt>
                <c:pt idx="451">
                  <c:v>-0.505637</c:v>
                </c:pt>
                <c:pt idx="452">
                  <c:v>-0.47222199999999998</c:v>
                </c:pt>
                <c:pt idx="453">
                  <c:v>-0.44108999999999998</c:v>
                </c:pt>
                <c:pt idx="454">
                  <c:v>-0.41203099999999998</c:v>
                </c:pt>
                <c:pt idx="455">
                  <c:v>-0.38486700000000001</c:v>
                </c:pt>
                <c:pt idx="456">
                  <c:v>-0.35944399999999999</c:v>
                </c:pt>
                <c:pt idx="457">
                  <c:v>-0.33563199999999999</c:v>
                </c:pt>
                <c:pt idx="458">
                  <c:v>-0.31331500000000001</c:v>
                </c:pt>
                <c:pt idx="459">
                  <c:v>-0.29239199999999999</c:v>
                </c:pt>
                <c:pt idx="460">
                  <c:v>-0.27276899999999998</c:v>
                </c:pt>
                <c:pt idx="461">
                  <c:v>-0.25436199999999998</c:v>
                </c:pt>
                <c:pt idx="462">
                  <c:v>-0.237093</c:v>
                </c:pt>
                <c:pt idx="463">
                  <c:v>-0.22089400000000001</c:v>
                </c:pt>
                <c:pt idx="464">
                  <c:v>-0.20569399999999999</c:v>
                </c:pt>
                <c:pt idx="465">
                  <c:v>-0.19143199999999999</c:v>
                </c:pt>
                <c:pt idx="466">
                  <c:v>-0.17804700000000001</c:v>
                </c:pt>
                <c:pt idx="467">
                  <c:v>-0.16548299999999999</c:v>
                </c:pt>
                <c:pt idx="468">
                  <c:v>-0.15368999999999999</c:v>
                </c:pt>
                <c:pt idx="469">
                  <c:v>-0.14261799999999999</c:v>
                </c:pt>
                <c:pt idx="470">
                  <c:v>-0.13222200000000001</c:v>
                </c:pt>
                <c:pt idx="471">
                  <c:v>-0.122461</c:v>
                </c:pt>
                <c:pt idx="472">
                  <c:v>-0.11329599999999999</c:v>
                </c:pt>
                <c:pt idx="473">
                  <c:v>-0.104683</c:v>
                </c:pt>
                <c:pt idx="474">
                  <c:v>-9.6589800000000003E-2</c:v>
                </c:pt>
                <c:pt idx="475">
                  <c:v>-8.8985300000000003E-2</c:v>
                </c:pt>
                <c:pt idx="476">
                  <c:v>-8.1841300000000006E-2</c:v>
                </c:pt>
                <c:pt idx="477">
                  <c:v>-7.5122499999999995E-2</c:v>
                </c:pt>
                <c:pt idx="478">
                  <c:v>-6.8800799999999995E-2</c:v>
                </c:pt>
                <c:pt idx="479">
                  <c:v>-6.2854599999999997E-2</c:v>
                </c:pt>
                <c:pt idx="480">
                  <c:v>-5.7263500000000002E-2</c:v>
                </c:pt>
                <c:pt idx="481">
                  <c:v>-5.2001800000000001E-2</c:v>
                </c:pt>
                <c:pt idx="482">
                  <c:v>-4.7045700000000003E-2</c:v>
                </c:pt>
                <c:pt idx="483">
                  <c:v>-4.2376299999999999E-2</c:v>
                </c:pt>
                <c:pt idx="484">
                  <c:v>-3.79771E-2</c:v>
                </c:pt>
                <c:pt idx="485">
                  <c:v>-3.3834099999999999E-2</c:v>
                </c:pt>
                <c:pt idx="486">
                  <c:v>-2.9930499999999999E-2</c:v>
                </c:pt>
                <c:pt idx="487">
                  <c:v>-2.6249499999999999E-2</c:v>
                </c:pt>
                <c:pt idx="488">
                  <c:v>-2.2775400000000001E-2</c:v>
                </c:pt>
                <c:pt idx="489">
                  <c:v>-1.94953E-2</c:v>
                </c:pt>
                <c:pt idx="490">
                  <c:v>-1.6399E-2</c:v>
                </c:pt>
                <c:pt idx="491">
                  <c:v>-1.34754E-2</c:v>
                </c:pt>
                <c:pt idx="492">
                  <c:v>-1.07128E-2</c:v>
                </c:pt>
                <c:pt idx="493">
                  <c:v>-8.1005299999999999E-3</c:v>
                </c:pt>
                <c:pt idx="494">
                  <c:v>-5.62862E-3</c:v>
                </c:pt>
                <c:pt idx="495">
                  <c:v>-3.2872600000000002E-3</c:v>
                </c:pt>
                <c:pt idx="496">
                  <c:v>-1.0633400000000001E-3</c:v>
                </c:pt>
                <c:pt idx="497">
                  <c:v>1.0621300000000001E-3</c:v>
                </c:pt>
                <c:pt idx="498">
                  <c:v>3.1168900000000002E-3</c:v>
                </c:pt>
                <c:pt idx="499">
                  <c:v>5.1350299999999996E-3</c:v>
                </c:pt>
                <c:pt idx="500">
                  <c:v>7.14403E-3</c:v>
                </c:pt>
                <c:pt idx="501">
                  <c:v>9.1477999999999993E-3</c:v>
                </c:pt>
                <c:pt idx="502">
                  <c:v>1.1113400000000001E-2</c:v>
                </c:pt>
                <c:pt idx="503">
                  <c:v>1.29818E-2</c:v>
                </c:pt>
                <c:pt idx="504">
                  <c:v>1.47242E-2</c:v>
                </c:pt>
                <c:pt idx="505">
                  <c:v>1.6478099999999999E-2</c:v>
                </c:pt>
                <c:pt idx="506">
                  <c:v>1.8803E-2</c:v>
                </c:pt>
                <c:pt idx="507">
                  <c:v>2.31554E-2</c:v>
                </c:pt>
                <c:pt idx="508">
                  <c:v>3.2506699999999999E-2</c:v>
                </c:pt>
                <c:pt idx="509">
                  <c:v>5.1706599999999998E-2</c:v>
                </c:pt>
                <c:pt idx="510">
                  <c:v>8.4648000000000001E-2</c:v>
                </c:pt>
                <c:pt idx="511">
                  <c:v>0.15585399999999999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BA-4614-B3C1-0FB6A2F98FC7}"/>
            </c:ext>
          </c:extLst>
        </c:ser>
        <c:ser>
          <c:idx val="0"/>
          <c:order val="1"/>
          <c:tx>
            <c:v>exp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'su22'!$E$1:$E$513</c:f>
              <c:numCache>
                <c:formatCode>0.00E+00</c:formatCode>
                <c:ptCount val="513"/>
                <c:pt idx="0">
                  <c:v>-1</c:v>
                </c:pt>
                <c:pt idx="1">
                  <c:v>0.99139999999999995</c:v>
                </c:pt>
                <c:pt idx="2">
                  <c:v>0.91180000000000005</c:v>
                </c:pt>
                <c:pt idx="3">
                  <c:v>0.81869999999999998</c:v>
                </c:pt>
                <c:pt idx="4">
                  <c:v>0.76470000000000005</c:v>
                </c:pt>
                <c:pt idx="5">
                  <c:v>0.65959999999999996</c:v>
                </c:pt>
                <c:pt idx="6">
                  <c:v>0.58760000000000001</c:v>
                </c:pt>
                <c:pt idx="7">
                  <c:v>0.51659999999999995</c:v>
                </c:pt>
                <c:pt idx="8">
                  <c:v>0.4456</c:v>
                </c:pt>
                <c:pt idx="9">
                  <c:v>0.37640000000000001</c:v>
                </c:pt>
                <c:pt idx="10">
                  <c:v>0.30640000000000001</c:v>
                </c:pt>
                <c:pt idx="11">
                  <c:v>0.27079999999999999</c:v>
                </c:pt>
                <c:pt idx="12">
                  <c:v>0.2394</c:v>
                </c:pt>
                <c:pt idx="13">
                  <c:v>0.2074</c:v>
                </c:pt>
                <c:pt idx="14">
                  <c:v>0.15959999999999999</c:v>
                </c:pt>
                <c:pt idx="15">
                  <c:v>0.128</c:v>
                </c:pt>
                <c:pt idx="16">
                  <c:v>8.1000000000000003E-2</c:v>
                </c:pt>
                <c:pt idx="17">
                  <c:v>5.0599999999999999E-2</c:v>
                </c:pt>
                <c:pt idx="18">
                  <c:v>2.8299999999999999E-2</c:v>
                </c:pt>
                <c:pt idx="19">
                  <c:v>8.2000000000000007E-3</c:v>
                </c:pt>
                <c:pt idx="20">
                  <c:v>-2.9999999999999997E-4</c:v>
                </c:pt>
                <c:pt idx="21">
                  <c:v>1.4500000000000001E-2</c:v>
                </c:pt>
                <c:pt idx="22">
                  <c:v>2.9600000000000001E-2</c:v>
                </c:pt>
                <c:pt idx="23">
                  <c:v>4.8899999999999999E-2</c:v>
                </c:pt>
                <c:pt idx="24">
                  <c:v>7.5200000000000003E-2</c:v>
                </c:pt>
                <c:pt idx="25">
                  <c:v>0.1009</c:v>
                </c:pt>
                <c:pt idx="26">
                  <c:v>0.1283</c:v>
                </c:pt>
                <c:pt idx="27">
                  <c:v>0.15240000000000001</c:v>
                </c:pt>
                <c:pt idx="28">
                  <c:v>0.1832</c:v>
                </c:pt>
                <c:pt idx="29">
                  <c:v>0.2145</c:v>
                </c:pt>
                <c:pt idx="30">
                  <c:v>0.2482</c:v>
                </c:pt>
                <c:pt idx="31">
                  <c:v>0.28270000000000001</c:v>
                </c:pt>
                <c:pt idx="32">
                  <c:v>0.31890000000000002</c:v>
                </c:pt>
                <c:pt idx="33">
                  <c:v>0.3508</c:v>
                </c:pt>
                <c:pt idx="34">
                  <c:v>0.38990000000000002</c:v>
                </c:pt>
                <c:pt idx="35">
                  <c:v>0.42509999999999998</c:v>
                </c:pt>
                <c:pt idx="36">
                  <c:v>0.4602</c:v>
                </c:pt>
                <c:pt idx="37">
                  <c:v>0.49409999999999998</c:v>
                </c:pt>
                <c:pt idx="38">
                  <c:v>0.52969999999999995</c:v>
                </c:pt>
                <c:pt idx="39">
                  <c:v>0.56630000000000003</c:v>
                </c:pt>
                <c:pt idx="40">
                  <c:v>0.59709999999999996</c:v>
                </c:pt>
                <c:pt idx="41">
                  <c:v>0.62829999999999997</c:v>
                </c:pt>
                <c:pt idx="42">
                  <c:v>0.65900000000000003</c:v>
                </c:pt>
                <c:pt idx="43">
                  <c:v>0.71980010000000005</c:v>
                </c:pt>
                <c:pt idx="44">
                  <c:v>0.7893</c:v>
                </c:pt>
                <c:pt idx="45">
                  <c:v>0.88780000000000003</c:v>
                </c:pt>
                <c:pt idx="46">
                  <c:v>0.93069999999999997</c:v>
                </c:pt>
                <c:pt idx="47">
                  <c:v>0.95089999999999997</c:v>
                </c:pt>
                <c:pt idx="48">
                  <c:v>0.97410010000000002</c:v>
                </c:pt>
                <c:pt idx="49">
                  <c:v>0.98560000000000003</c:v>
                </c:pt>
                <c:pt idx="50">
                  <c:v>1</c:v>
                </c:pt>
              </c:numCache>
            </c:numRef>
          </c:xVal>
          <c:yVal>
            <c:numRef>
              <c:f>'su22'!$G$1:$G$513</c:f>
              <c:numCache>
                <c:formatCode>0.00E+00</c:formatCode>
                <c:ptCount val="513"/>
                <c:pt idx="0">
                  <c:v>0.34901379999999999</c:v>
                </c:pt>
                <c:pt idx="1">
                  <c:v>-0.25542690000000001</c:v>
                </c:pt>
                <c:pt idx="2">
                  <c:v>-2.5058750000000001E-2</c:v>
                </c:pt>
                <c:pt idx="3">
                  <c:v>9.0125079999999996E-2</c:v>
                </c:pt>
                <c:pt idx="4">
                  <c:v>0.12612010000000001</c:v>
                </c:pt>
                <c:pt idx="5">
                  <c:v>0.1837125</c:v>
                </c:pt>
                <c:pt idx="6">
                  <c:v>0.23410510000000001</c:v>
                </c:pt>
                <c:pt idx="7">
                  <c:v>0.27729939999999997</c:v>
                </c:pt>
                <c:pt idx="8">
                  <c:v>0.32049319999999998</c:v>
                </c:pt>
                <c:pt idx="9">
                  <c:v>0.36368699999999998</c:v>
                </c:pt>
                <c:pt idx="10">
                  <c:v>0.42127940000000003</c:v>
                </c:pt>
                <c:pt idx="11">
                  <c:v>0.45007510000000001</c:v>
                </c:pt>
                <c:pt idx="12">
                  <c:v>0.4788713</c:v>
                </c:pt>
                <c:pt idx="13">
                  <c:v>0.50766750000000005</c:v>
                </c:pt>
                <c:pt idx="14">
                  <c:v>0.57245780000000002</c:v>
                </c:pt>
                <c:pt idx="15">
                  <c:v>0.63724899999999995</c:v>
                </c:pt>
                <c:pt idx="16">
                  <c:v>0.78842829999999997</c:v>
                </c:pt>
                <c:pt idx="17">
                  <c:v>0.9180102</c:v>
                </c:pt>
                <c:pt idx="18">
                  <c:v>0.9900002</c:v>
                </c:pt>
                <c:pt idx="19">
                  <c:v>0.16931389999999999</c:v>
                </c:pt>
                <c:pt idx="20">
                  <c:v>-6.2089999999999996</c:v>
                </c:pt>
                <c:pt idx="21">
                  <c:v>-5.1219510000000001</c:v>
                </c:pt>
                <c:pt idx="22">
                  <c:v>-3.6821510000000002</c:v>
                </c:pt>
                <c:pt idx="23">
                  <c:v>-3.4085890000000001</c:v>
                </c:pt>
                <c:pt idx="24">
                  <c:v>-3.0774349999999999</c:v>
                </c:pt>
                <c:pt idx="25">
                  <c:v>-2.7678780000000001</c:v>
                </c:pt>
                <c:pt idx="26">
                  <c:v>-2.559107</c:v>
                </c:pt>
                <c:pt idx="27">
                  <c:v>-2.422326</c:v>
                </c:pt>
                <c:pt idx="28">
                  <c:v>-2.2351519999999998</c:v>
                </c:pt>
                <c:pt idx="29">
                  <c:v>-2.0983710000000002</c:v>
                </c:pt>
                <c:pt idx="30">
                  <c:v>-1.947192</c:v>
                </c:pt>
                <c:pt idx="31">
                  <c:v>-1.8176099999999999</c:v>
                </c:pt>
                <c:pt idx="32">
                  <c:v>-1.6808289999999999</c:v>
                </c:pt>
                <c:pt idx="33">
                  <c:v>-1.5584450000000001</c:v>
                </c:pt>
                <c:pt idx="34">
                  <c:v>-1.3928689999999999</c:v>
                </c:pt>
                <c:pt idx="35">
                  <c:v>-1.2560880000000001</c:v>
                </c:pt>
                <c:pt idx="36">
                  <c:v>-1.133705</c:v>
                </c:pt>
                <c:pt idx="37">
                  <c:v>-1.018521</c:v>
                </c:pt>
                <c:pt idx="38">
                  <c:v>-0.8961382</c:v>
                </c:pt>
                <c:pt idx="39">
                  <c:v>-0.79535199999999995</c:v>
                </c:pt>
                <c:pt idx="40">
                  <c:v>-0.70176510000000003</c:v>
                </c:pt>
                <c:pt idx="41">
                  <c:v>-0.62977499999999997</c:v>
                </c:pt>
                <c:pt idx="42">
                  <c:v>-0.57218270000000004</c:v>
                </c:pt>
                <c:pt idx="43">
                  <c:v>-0.49299379999999998</c:v>
                </c:pt>
                <c:pt idx="44">
                  <c:v>-0.44260070000000001</c:v>
                </c:pt>
                <c:pt idx="45">
                  <c:v>-0.40660570000000001</c:v>
                </c:pt>
                <c:pt idx="46">
                  <c:v>-0.40660570000000001</c:v>
                </c:pt>
                <c:pt idx="47">
                  <c:v>-0.40660570000000001</c:v>
                </c:pt>
                <c:pt idx="48">
                  <c:v>-0.39940690000000001</c:v>
                </c:pt>
                <c:pt idx="49">
                  <c:v>-0.39940690000000001</c:v>
                </c:pt>
                <c:pt idx="50">
                  <c:v>-0.35621259999999999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BA-4614-B3C1-0FB6A2F98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127696"/>
        <c:axId val="1853128176"/>
      </c:scatterChart>
      <c:valAx>
        <c:axId val="1853127696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3128176"/>
        <c:crosses val="autoZero"/>
        <c:crossBetween val="midCat"/>
      </c:valAx>
      <c:valAx>
        <c:axId val="185312817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31276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9938757655293091"/>
          <c:y val="2.0935403907844857E-2"/>
          <c:w val="0.19262510936132982"/>
          <c:h val="0.16743438320209975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16668</xdr:colOff>
      <xdr:row>0</xdr:row>
      <xdr:rowOff>47625</xdr:rowOff>
    </xdr:from>
    <xdr:to>
      <xdr:col>14</xdr:col>
      <xdr:colOff>473868</xdr:colOff>
      <xdr:row>13</xdr:row>
      <xdr:rowOff>4762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FE25721-DB13-6451-DB55-6FE90ED25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A2A3-CEE2-4115-B3F2-D529AEE79079}">
  <dimension ref="A1:U513"/>
  <sheetViews>
    <sheetView tabSelected="1" workbookViewId="0">
      <selection activeCell="N21" sqref="N21"/>
    </sheetView>
  </sheetViews>
  <sheetFormatPr defaultRowHeight="16.899999999999999"/>
  <sheetData>
    <row r="1" spans="1:21">
      <c r="A1" t="s">
        <v>0</v>
      </c>
      <c r="B1" t="s">
        <v>1</v>
      </c>
      <c r="E1" s="2">
        <v>-1</v>
      </c>
      <c r="F1" s="1">
        <v>-2.0000000000000001E-4</v>
      </c>
      <c r="G1" s="1">
        <v>0.34901379999999999</v>
      </c>
    </row>
    <row r="2" spans="1:21">
      <c r="A2">
        <v>1</v>
      </c>
      <c r="B2">
        <v>0.13864199999999999</v>
      </c>
      <c r="D2" s="2"/>
      <c r="E2" s="2">
        <v>0.99139999999999995</v>
      </c>
      <c r="F2" s="1">
        <v>-1.2999999999999999E-3</v>
      </c>
      <c r="G2" s="1">
        <v>-0.25542690000000001</v>
      </c>
      <c r="O2" s="1"/>
      <c r="T2" s="1"/>
    </row>
    <row r="3" spans="1:21">
      <c r="A3">
        <v>0.99798299999999995</v>
      </c>
      <c r="B3">
        <v>0.11361400000000001</v>
      </c>
      <c r="D3" s="2"/>
      <c r="E3" s="2">
        <v>0.91180000000000005</v>
      </c>
      <c r="F3" s="1">
        <v>-2E-3</v>
      </c>
      <c r="G3" s="1">
        <v>-2.5058750000000001E-2</v>
      </c>
      <c r="O3" s="1"/>
      <c r="T3" s="1"/>
      <c r="U3" s="1"/>
    </row>
    <row r="4" spans="1:21">
      <c r="A4">
        <v>0.99592000000000003</v>
      </c>
      <c r="B4">
        <v>0.11147</v>
      </c>
      <c r="D4" s="2"/>
      <c r="E4" s="2">
        <v>0.81869999999999998</v>
      </c>
      <c r="F4" s="1">
        <v>-3.5000000000000001E-3</v>
      </c>
      <c r="G4" s="1">
        <v>9.0125079999999996E-2</v>
      </c>
      <c r="O4" s="1"/>
      <c r="T4" s="1"/>
      <c r="U4" s="1"/>
    </row>
    <row r="5" spans="1:21">
      <c r="A5">
        <v>0.99380999999999997</v>
      </c>
      <c r="B5">
        <v>0.111026</v>
      </c>
      <c r="D5" s="2"/>
      <c r="E5" s="2">
        <v>0.76470000000000005</v>
      </c>
      <c r="F5" s="1">
        <v>-4.7000000000000002E-3</v>
      </c>
      <c r="G5" s="1">
        <v>0.12612010000000001</v>
      </c>
      <c r="O5" s="1"/>
      <c r="T5" s="1"/>
      <c r="U5" s="1"/>
    </row>
    <row r="6" spans="1:21">
      <c r="A6">
        <v>0.99165000000000003</v>
      </c>
      <c r="B6">
        <v>0.11103</v>
      </c>
      <c r="D6" s="2"/>
      <c r="E6" s="2">
        <v>0.65959999999999996</v>
      </c>
      <c r="F6" s="1">
        <v>-7.7999999999999996E-3</v>
      </c>
      <c r="G6" s="1">
        <v>0.1837125</v>
      </c>
      <c r="O6" s="1"/>
      <c r="T6" s="1"/>
      <c r="U6" s="1"/>
    </row>
    <row r="7" spans="1:21">
      <c r="A7">
        <v>0.98943999999999999</v>
      </c>
      <c r="B7">
        <v>0.111779</v>
      </c>
      <c r="D7" s="2"/>
      <c r="E7" s="2">
        <v>0.58760000000000001</v>
      </c>
      <c r="F7" s="1">
        <v>-1.04E-2</v>
      </c>
      <c r="G7" s="1">
        <v>0.23410510000000001</v>
      </c>
      <c r="T7" s="1"/>
      <c r="U7" s="1"/>
    </row>
    <row r="8" spans="1:21">
      <c r="A8">
        <v>0.987178</v>
      </c>
      <c r="B8">
        <v>0.113133</v>
      </c>
      <c r="D8" s="2"/>
      <c r="E8" s="2">
        <v>0.51659999999999995</v>
      </c>
      <c r="F8" s="1">
        <v>-1.3299999999999999E-2</v>
      </c>
      <c r="G8" s="1">
        <v>0.27729939999999997</v>
      </c>
      <c r="T8" s="1"/>
      <c r="U8" s="1"/>
    </row>
    <row r="9" spans="1:21">
      <c r="A9">
        <v>0.98486099999999999</v>
      </c>
      <c r="B9">
        <v>0.114884</v>
      </c>
      <c r="D9" s="2"/>
      <c r="E9" s="2">
        <v>0.4456</v>
      </c>
      <c r="F9" s="1">
        <v>-1.6500000000000001E-2</v>
      </c>
      <c r="G9" s="1">
        <v>0.32049319999999998</v>
      </c>
      <c r="T9" s="1"/>
      <c r="U9" s="1"/>
    </row>
    <row r="10" spans="1:21">
      <c r="A10">
        <v>0.98248899999999995</v>
      </c>
      <c r="B10">
        <v>0.116859</v>
      </c>
      <c r="D10" s="2"/>
      <c r="E10" s="2">
        <v>0.37640000000000001</v>
      </c>
      <c r="F10" s="1">
        <v>-1.9E-2</v>
      </c>
      <c r="G10" s="1">
        <v>0.36368699999999998</v>
      </c>
      <c r="T10" s="1"/>
      <c r="U10" s="1"/>
    </row>
    <row r="11" spans="1:21">
      <c r="A11">
        <v>0.98005900000000001</v>
      </c>
      <c r="B11">
        <v>0.118963</v>
      </c>
      <c r="D11" s="2"/>
      <c r="E11" s="2">
        <v>0.30640000000000001</v>
      </c>
      <c r="F11" s="1">
        <v>-2.23E-2</v>
      </c>
      <c r="G11" s="1">
        <v>0.42127940000000003</v>
      </c>
      <c r="T11" s="1"/>
      <c r="U11" s="1"/>
    </row>
    <row r="12" spans="1:21">
      <c r="A12">
        <v>0.97757000000000005</v>
      </c>
      <c r="B12">
        <v>0.121139</v>
      </c>
      <c r="D12" s="2"/>
      <c r="E12" s="2">
        <v>0.27079999999999999</v>
      </c>
      <c r="F12" s="1">
        <v>-2.41E-2</v>
      </c>
      <c r="G12" s="1">
        <v>0.45007510000000001</v>
      </c>
      <c r="T12" s="1"/>
      <c r="U12" s="1"/>
    </row>
    <row r="13" spans="1:21">
      <c r="A13">
        <v>0.97501899999999997</v>
      </c>
      <c r="B13">
        <v>0.123366</v>
      </c>
      <c r="D13" s="2"/>
      <c r="E13" s="2">
        <v>0.2394</v>
      </c>
      <c r="F13" s="1">
        <v>-2.5600000000000001E-2</v>
      </c>
      <c r="G13" s="1">
        <v>0.4788713</v>
      </c>
      <c r="T13" s="1"/>
      <c r="U13" s="1"/>
    </row>
    <row r="14" spans="1:21">
      <c r="A14">
        <v>0.97240400000000005</v>
      </c>
      <c r="B14">
        <v>0.125634</v>
      </c>
      <c r="D14" s="2"/>
      <c r="E14" s="2">
        <v>0.2074</v>
      </c>
      <c r="F14" s="1">
        <v>-2.7E-2</v>
      </c>
      <c r="G14" s="1">
        <v>0.50766750000000005</v>
      </c>
      <c r="T14" s="1"/>
      <c r="U14" s="1"/>
    </row>
    <row r="15" spans="1:21">
      <c r="A15">
        <v>0.969723</v>
      </c>
      <c r="B15">
        <v>0.12794</v>
      </c>
      <c r="D15" s="2"/>
      <c r="E15" s="2">
        <v>0.15959999999999999</v>
      </c>
      <c r="F15" s="1">
        <v>-2.86E-2</v>
      </c>
      <c r="G15" s="1">
        <v>0.57245780000000002</v>
      </c>
      <c r="T15" s="1"/>
      <c r="U15" s="1"/>
    </row>
    <row r="16" spans="1:21">
      <c r="A16">
        <v>0.96697299999999997</v>
      </c>
      <c r="B16">
        <v>0.13028200000000001</v>
      </c>
      <c r="D16" s="2"/>
      <c r="E16" s="2">
        <v>0.128</v>
      </c>
      <c r="F16" s="1">
        <v>-2.9000000000000001E-2</v>
      </c>
      <c r="G16" s="1">
        <v>0.63724899999999995</v>
      </c>
      <c r="T16" s="1"/>
      <c r="U16" s="1"/>
    </row>
    <row r="17" spans="1:21">
      <c r="A17">
        <v>0.96415300000000004</v>
      </c>
      <c r="B17">
        <v>0.132657</v>
      </c>
      <c r="D17" s="2"/>
      <c r="E17" s="2">
        <v>8.1000000000000003E-2</v>
      </c>
      <c r="F17" s="1">
        <v>-2.7799999999999998E-2</v>
      </c>
      <c r="G17" s="1">
        <v>0.78842829999999997</v>
      </c>
      <c r="T17" s="1"/>
      <c r="U17" s="1"/>
    </row>
    <row r="18" spans="1:21">
      <c r="A18">
        <v>0.96125899999999997</v>
      </c>
      <c r="B18">
        <v>0.13506199999999999</v>
      </c>
      <c r="D18" s="2"/>
      <c r="E18" s="2">
        <v>5.0599999999999999E-2</v>
      </c>
      <c r="F18" s="1">
        <v>-2.4899999999999999E-2</v>
      </c>
      <c r="G18" s="1">
        <v>0.9180102</v>
      </c>
      <c r="T18" s="1"/>
      <c r="U18" s="1"/>
    </row>
    <row r="19" spans="1:21">
      <c r="A19">
        <v>0.95828999999999998</v>
      </c>
      <c r="B19">
        <v>0.13749500000000001</v>
      </c>
      <c r="D19" s="2"/>
      <c r="E19" s="2">
        <v>2.8299999999999999E-2</v>
      </c>
      <c r="F19" s="1">
        <v>-2.0400000000000001E-2</v>
      </c>
      <c r="G19" s="1">
        <v>0.9900002</v>
      </c>
      <c r="T19" s="1"/>
      <c r="U19" s="1"/>
    </row>
    <row r="20" spans="1:21">
      <c r="A20">
        <v>0.95524100000000001</v>
      </c>
      <c r="B20">
        <v>0.139955</v>
      </c>
      <c r="D20" s="2"/>
      <c r="E20" s="2">
        <v>8.2000000000000007E-3</v>
      </c>
      <c r="F20" s="1">
        <v>-1.1599999999999999E-2</v>
      </c>
      <c r="G20" s="1">
        <v>0.16931389999999999</v>
      </c>
      <c r="T20" s="1"/>
      <c r="U20" s="1"/>
    </row>
    <row r="21" spans="1:21">
      <c r="A21">
        <v>0.95211000000000001</v>
      </c>
      <c r="B21">
        <v>0.14243900000000001</v>
      </c>
      <c r="D21" s="2"/>
      <c r="E21" s="2">
        <v>-2.9999999999999997E-4</v>
      </c>
      <c r="F21" s="1">
        <v>3.0999999999999999E-3</v>
      </c>
      <c r="G21" s="1">
        <v>-6.2089999999999996</v>
      </c>
      <c r="T21" s="1"/>
      <c r="U21" s="1"/>
    </row>
    <row r="22" spans="1:21">
      <c r="A22">
        <v>0.94889400000000002</v>
      </c>
      <c r="B22">
        <v>0.14494799999999999</v>
      </c>
      <c r="D22" s="2"/>
      <c r="E22" s="2">
        <v>1.4500000000000001E-2</v>
      </c>
      <c r="F22" s="1">
        <v>2.6200000000000001E-2</v>
      </c>
      <c r="G22" s="1">
        <v>-5.1219510000000001</v>
      </c>
      <c r="T22" s="1"/>
      <c r="U22" s="1"/>
    </row>
    <row r="23" spans="1:21">
      <c r="A23">
        <v>0.94559000000000004</v>
      </c>
      <c r="B23">
        <v>0.147481</v>
      </c>
      <c r="D23" s="2"/>
      <c r="E23" s="2">
        <v>2.9600000000000001E-2</v>
      </c>
      <c r="F23" s="1">
        <v>3.6700000000000003E-2</v>
      </c>
      <c r="G23" s="1">
        <v>-3.6821510000000002</v>
      </c>
      <c r="T23" s="1"/>
      <c r="U23" s="1"/>
    </row>
    <row r="24" spans="1:21">
      <c r="A24">
        <v>0.94219399999999998</v>
      </c>
      <c r="B24">
        <v>0.15004000000000001</v>
      </c>
      <c r="D24" s="2"/>
      <c r="E24" s="2">
        <v>4.8899999999999999E-2</v>
      </c>
      <c r="F24" s="1">
        <v>4.6800000000000001E-2</v>
      </c>
      <c r="G24" s="1">
        <v>-3.4085890000000001</v>
      </c>
      <c r="T24" s="1"/>
      <c r="U24" s="1"/>
    </row>
    <row r="25" spans="1:21">
      <c r="A25">
        <v>0.93870299999999995</v>
      </c>
      <c r="B25">
        <v>0.15262300000000001</v>
      </c>
      <c r="D25" s="2"/>
      <c r="E25" s="2">
        <v>7.5200000000000003E-2</v>
      </c>
      <c r="F25" s="1">
        <v>5.7700000000000001E-2</v>
      </c>
      <c r="G25" s="1">
        <v>-3.0774349999999999</v>
      </c>
      <c r="T25" s="1"/>
      <c r="U25" s="1"/>
    </row>
    <row r="26" spans="1:21">
      <c r="A26">
        <v>0.93511200000000005</v>
      </c>
      <c r="B26">
        <v>0.15523200000000001</v>
      </c>
      <c r="D26" s="2"/>
      <c r="E26" s="2">
        <v>0.1009</v>
      </c>
      <c r="F26" s="1">
        <v>6.6299999999999998E-2</v>
      </c>
      <c r="G26" s="1">
        <v>-2.7678780000000001</v>
      </c>
      <c r="T26" s="1"/>
    </row>
    <row r="27" spans="1:21">
      <c r="A27">
        <v>0.93141799999999997</v>
      </c>
      <c r="B27">
        <v>0.15786800000000001</v>
      </c>
      <c r="D27" s="2"/>
      <c r="E27" s="2">
        <v>0.1283</v>
      </c>
      <c r="F27" s="1">
        <v>7.3800000000000004E-2</v>
      </c>
      <c r="G27" s="1">
        <v>-2.559107</v>
      </c>
      <c r="T27" s="1"/>
    </row>
    <row r="28" spans="1:21">
      <c r="A28">
        <v>0.92761700000000002</v>
      </c>
      <c r="B28">
        <v>0.16053200000000001</v>
      </c>
      <c r="D28" s="2"/>
      <c r="E28" s="2">
        <v>0.15240000000000001</v>
      </c>
      <c r="F28" s="1">
        <v>7.9399999999999998E-2</v>
      </c>
      <c r="G28" s="1">
        <v>-2.422326</v>
      </c>
      <c r="T28" s="1"/>
    </row>
    <row r="29" spans="1:21">
      <c r="A29">
        <v>0.92370300000000005</v>
      </c>
      <c r="B29">
        <v>0.16322400000000001</v>
      </c>
      <c r="D29" s="2"/>
      <c r="E29" s="2">
        <v>0.1832</v>
      </c>
      <c r="F29" s="1">
        <v>8.5300000000000001E-2</v>
      </c>
      <c r="G29" s="1">
        <v>-2.2351519999999998</v>
      </c>
      <c r="T29" s="1"/>
    </row>
    <row r="30" spans="1:21">
      <c r="A30">
        <v>0.91967200000000005</v>
      </c>
      <c r="B30">
        <v>0.16594600000000001</v>
      </c>
      <c r="D30" s="2"/>
      <c r="E30" s="2">
        <v>0.2145</v>
      </c>
      <c r="F30" s="1">
        <v>0.09</v>
      </c>
      <c r="G30" s="1">
        <v>-2.0983710000000002</v>
      </c>
      <c r="T30" s="1"/>
    </row>
    <row r="31" spans="1:21">
      <c r="A31">
        <v>0.91552</v>
      </c>
      <c r="B31">
        <v>0.16869799999999999</v>
      </c>
      <c r="D31" s="2"/>
      <c r="E31" s="2">
        <v>0.2482</v>
      </c>
      <c r="F31" s="1">
        <v>9.3899999999999997E-2</v>
      </c>
      <c r="G31" s="1">
        <v>-1.947192</v>
      </c>
      <c r="T31" s="1"/>
    </row>
    <row r="32" spans="1:21">
      <c r="A32">
        <v>0.91124000000000005</v>
      </c>
      <c r="B32">
        <v>0.171482</v>
      </c>
      <c r="D32" s="2"/>
      <c r="E32" s="2">
        <v>0.28270000000000001</v>
      </c>
      <c r="F32" s="1">
        <v>9.6600000000000005E-2</v>
      </c>
      <c r="G32" s="1">
        <v>-1.8176099999999999</v>
      </c>
      <c r="T32" s="1"/>
    </row>
    <row r="33" spans="1:20">
      <c r="A33">
        <v>0.90682799999999997</v>
      </c>
      <c r="B33">
        <v>0.17429900000000001</v>
      </c>
      <c r="D33" s="2"/>
      <c r="E33" s="2">
        <v>0.31890000000000002</v>
      </c>
      <c r="F33" s="1">
        <v>9.8299999999999998E-2</v>
      </c>
      <c r="G33" s="1">
        <v>-1.6808289999999999</v>
      </c>
      <c r="T33" s="1"/>
    </row>
    <row r="34" spans="1:20">
      <c r="A34">
        <v>0.90227599999999997</v>
      </c>
      <c r="B34">
        <v>0.177151</v>
      </c>
      <c r="D34" s="2"/>
      <c r="E34" s="2">
        <v>0.3508</v>
      </c>
      <c r="F34" s="1">
        <v>9.8799999999999999E-2</v>
      </c>
      <c r="G34" s="1">
        <v>-1.5584450000000001</v>
      </c>
      <c r="T34" s="1"/>
    </row>
    <row r="35" spans="1:20">
      <c r="A35">
        <v>0.89758000000000004</v>
      </c>
      <c r="B35">
        <v>0.180038</v>
      </c>
      <c r="D35" s="2"/>
      <c r="E35" s="2">
        <v>0.38990000000000002</v>
      </c>
      <c r="F35" s="1">
        <v>9.8400000000000001E-2</v>
      </c>
      <c r="G35" s="1">
        <v>-1.3928689999999999</v>
      </c>
      <c r="T35" s="1"/>
    </row>
    <row r="36" spans="1:20">
      <c r="A36">
        <v>0.89273100000000005</v>
      </c>
      <c r="B36">
        <v>0.18296200000000001</v>
      </c>
      <c r="D36" s="2"/>
      <c r="E36" s="2">
        <v>0.42509999999999998</v>
      </c>
      <c r="F36" s="1">
        <v>9.6899990000000005E-2</v>
      </c>
      <c r="G36" s="1">
        <v>-1.2560880000000001</v>
      </c>
      <c r="T36" s="1"/>
    </row>
    <row r="37" spans="1:20">
      <c r="A37">
        <v>0.88772399999999996</v>
      </c>
      <c r="B37">
        <v>0.18592500000000001</v>
      </c>
      <c r="D37" s="2"/>
      <c r="E37" s="2">
        <v>0.4602</v>
      </c>
      <c r="F37" s="1">
        <v>9.4899999999999998E-2</v>
      </c>
      <c r="G37" s="1">
        <v>-1.133705</v>
      </c>
      <c r="T37" s="1"/>
    </row>
    <row r="38" spans="1:20">
      <c r="A38">
        <v>0.88254999999999995</v>
      </c>
      <c r="B38">
        <v>0.18892900000000001</v>
      </c>
      <c r="D38" s="2"/>
      <c r="E38" s="2">
        <v>0.49409999999999998</v>
      </c>
      <c r="F38" s="1">
        <v>9.2399999999999996E-2</v>
      </c>
      <c r="G38" s="1">
        <v>-1.018521</v>
      </c>
      <c r="T38" s="1"/>
    </row>
    <row r="39" spans="1:20">
      <c r="A39">
        <v>0.87720100000000001</v>
      </c>
      <c r="B39">
        <v>0.19197400000000001</v>
      </c>
      <c r="D39" s="2"/>
      <c r="E39" s="2">
        <v>0.52969999999999995</v>
      </c>
      <c r="F39" s="1">
        <v>8.9200000000000002E-2</v>
      </c>
      <c r="G39" s="1">
        <v>-0.8961382</v>
      </c>
      <c r="T39" s="1"/>
    </row>
    <row r="40" spans="1:20">
      <c r="A40">
        <v>0.87166900000000003</v>
      </c>
      <c r="B40">
        <v>0.19506200000000001</v>
      </c>
      <c r="D40" s="2"/>
      <c r="E40" s="2">
        <v>0.56630000000000003</v>
      </c>
      <c r="F40" s="1">
        <v>8.5400000000000004E-2</v>
      </c>
      <c r="G40" s="1">
        <v>-0.79535199999999995</v>
      </c>
      <c r="T40" s="1"/>
    </row>
    <row r="41" spans="1:20">
      <c r="A41">
        <v>0.86594499999999996</v>
      </c>
      <c r="B41">
        <v>0.19819600000000001</v>
      </c>
      <c r="D41" s="2"/>
      <c r="E41" s="2">
        <v>0.59709999999999996</v>
      </c>
      <c r="F41" s="1">
        <v>8.1800010000000006E-2</v>
      </c>
      <c r="G41" s="1">
        <v>-0.70176510000000003</v>
      </c>
      <c r="T41" s="1"/>
    </row>
    <row r="42" spans="1:20">
      <c r="A42">
        <v>0.86001799999999995</v>
      </c>
      <c r="B42">
        <v>0.201377</v>
      </c>
      <c r="D42" s="2"/>
      <c r="E42" s="2">
        <v>0.62829999999999997</v>
      </c>
      <c r="F42" s="1">
        <v>7.7700000000000005E-2</v>
      </c>
      <c r="G42" s="1">
        <v>-0.62977499999999997</v>
      </c>
      <c r="T42" s="1"/>
    </row>
    <row r="43" spans="1:20">
      <c r="A43">
        <v>0.85387800000000003</v>
      </c>
      <c r="B43">
        <v>0.20460700000000001</v>
      </c>
      <c r="D43" s="2"/>
      <c r="E43" s="2">
        <v>0.65900000000000003</v>
      </c>
      <c r="F43" s="1">
        <v>7.3300000000000004E-2</v>
      </c>
      <c r="G43" s="1">
        <v>-0.57218270000000004</v>
      </c>
      <c r="T43" s="1"/>
    </row>
    <row r="44" spans="1:20">
      <c r="A44">
        <v>0.84751399999999999</v>
      </c>
      <c r="B44">
        <v>0.20788799999999999</v>
      </c>
      <c r="D44" s="2"/>
      <c r="E44" s="2">
        <v>0.71980010000000005</v>
      </c>
      <c r="F44" s="1">
        <v>6.3700000000000007E-2</v>
      </c>
      <c r="G44" s="1">
        <v>-0.49299379999999998</v>
      </c>
      <c r="T44" s="1"/>
    </row>
    <row r="45" spans="1:20">
      <c r="A45">
        <v>0.84091400000000005</v>
      </c>
      <c r="B45">
        <v>0.21122299999999999</v>
      </c>
      <c r="D45" s="2"/>
      <c r="E45" s="2">
        <v>0.7893</v>
      </c>
      <c r="F45" s="1">
        <v>5.0900000000000001E-2</v>
      </c>
      <c r="G45" s="1">
        <v>-0.44260070000000001</v>
      </c>
      <c r="T45" s="1"/>
    </row>
    <row r="46" spans="1:20">
      <c r="A46">
        <v>0.83406599999999997</v>
      </c>
      <c r="B46">
        <v>0.214613</v>
      </c>
      <c r="D46" s="2"/>
      <c r="E46" s="2">
        <v>0.88780000000000003</v>
      </c>
      <c r="F46" s="1">
        <v>2.9899999999999999E-2</v>
      </c>
      <c r="G46" s="1">
        <v>-0.40660570000000001</v>
      </c>
      <c r="T46" s="1"/>
    </row>
    <row r="47" spans="1:20">
      <c r="A47">
        <v>0.82695399999999997</v>
      </c>
      <c r="B47">
        <v>0.218061</v>
      </c>
      <c r="D47" s="2"/>
      <c r="E47" s="2">
        <v>0.93069999999999997</v>
      </c>
      <c r="F47" s="1">
        <v>1.95E-2</v>
      </c>
      <c r="G47" s="1">
        <v>-0.40660570000000001</v>
      </c>
      <c r="T47" s="1"/>
    </row>
    <row r="48" spans="1:20">
      <c r="A48">
        <v>0.81956399999999996</v>
      </c>
      <c r="B48">
        <v>0.22156999999999999</v>
      </c>
      <c r="D48" s="2"/>
      <c r="E48" s="2">
        <v>0.95089999999999997</v>
      </c>
      <c r="F48" s="1">
        <v>1.44E-2</v>
      </c>
      <c r="G48" s="1">
        <v>-0.40660570000000001</v>
      </c>
      <c r="T48" s="1"/>
    </row>
    <row r="49" spans="1:20">
      <c r="A49">
        <v>0.81188099999999996</v>
      </c>
      <c r="B49">
        <v>0.22514200000000001</v>
      </c>
      <c r="D49" s="2"/>
      <c r="E49" s="2">
        <v>0.97410010000000002</v>
      </c>
      <c r="F49" s="1">
        <v>8.3000000000000001E-3</v>
      </c>
      <c r="G49" s="1">
        <v>-0.39940690000000001</v>
      </c>
      <c r="T49" s="1"/>
    </row>
    <row r="50" spans="1:20">
      <c r="A50">
        <v>0.80388599999999999</v>
      </c>
      <c r="B50">
        <v>0.22877900000000001</v>
      </c>
      <c r="D50" s="2"/>
      <c r="E50" s="2">
        <v>0.98560000000000003</v>
      </c>
      <c r="F50" s="1">
        <v>5.1999999999999998E-3</v>
      </c>
      <c r="G50" s="1">
        <v>-0.39940690000000001</v>
      </c>
      <c r="T50" s="1"/>
    </row>
    <row r="51" spans="1:20">
      <c r="A51">
        <v>0.79556199999999999</v>
      </c>
      <c r="B51">
        <v>0.232486</v>
      </c>
      <c r="D51" s="2"/>
      <c r="E51" s="2">
        <v>1</v>
      </c>
      <c r="F51" s="1">
        <v>-2.0000000000000001E-4</v>
      </c>
      <c r="G51" s="1">
        <v>-0.35621259999999999</v>
      </c>
      <c r="T51" s="1"/>
    </row>
    <row r="52" spans="1:20">
      <c r="A52">
        <v>0.786887</v>
      </c>
      <c r="B52">
        <v>0.236265</v>
      </c>
      <c r="D52" s="2"/>
      <c r="E52" s="1"/>
      <c r="F52" s="1"/>
      <c r="T52" s="1"/>
    </row>
    <row r="53" spans="1:20">
      <c r="A53">
        <v>0.77783999999999998</v>
      </c>
      <c r="B53">
        <v>0.24012</v>
      </c>
      <c r="F53" s="1"/>
      <c r="T53" s="1"/>
    </row>
    <row r="54" spans="1:20">
      <c r="A54">
        <v>0.768397</v>
      </c>
      <c r="B54">
        <v>0.24405499999999999</v>
      </c>
      <c r="F54" s="1"/>
      <c r="T54" s="1"/>
    </row>
    <row r="55" spans="1:20">
      <c r="A55">
        <v>0.75853300000000001</v>
      </c>
      <c r="B55">
        <v>0.24807399999999999</v>
      </c>
      <c r="F55" s="1"/>
      <c r="T55" s="1"/>
    </row>
    <row r="56" spans="1:20">
      <c r="A56">
        <v>0.74821800000000005</v>
      </c>
      <c r="B56">
        <v>0.25218200000000002</v>
      </c>
      <c r="F56" s="1"/>
      <c r="T56" s="1"/>
    </row>
    <row r="57" spans="1:20">
      <c r="A57">
        <v>0.73742300000000005</v>
      </c>
      <c r="B57">
        <v>0.25638499999999997</v>
      </c>
      <c r="F57" s="1"/>
      <c r="T57" s="1"/>
    </row>
    <row r="58" spans="1:20">
      <c r="A58">
        <v>0.72611300000000001</v>
      </c>
      <c r="B58">
        <v>0.26068999999999998</v>
      </c>
      <c r="F58" s="1"/>
      <c r="T58" s="1"/>
    </row>
    <row r="59" spans="1:20">
      <c r="A59">
        <v>0.714252</v>
      </c>
      <c r="B59">
        <v>0.26510499999999998</v>
      </c>
      <c r="F59" s="1"/>
      <c r="T59" s="1"/>
    </row>
    <row r="60" spans="1:20">
      <c r="A60">
        <v>0.70179999999999998</v>
      </c>
      <c r="B60">
        <v>0.26963799999999999</v>
      </c>
      <c r="F60" s="1"/>
      <c r="T60" s="1"/>
    </row>
    <row r="61" spans="1:20">
      <c r="A61">
        <v>0.68871099999999996</v>
      </c>
      <c r="B61">
        <v>0.27430100000000002</v>
      </c>
      <c r="F61" s="1"/>
      <c r="T61" s="1"/>
    </row>
    <row r="62" spans="1:20">
      <c r="A62">
        <v>0.67493700000000001</v>
      </c>
      <c r="B62">
        <v>0.27911000000000002</v>
      </c>
      <c r="F62" s="1"/>
      <c r="T62" s="1"/>
    </row>
    <row r="63" spans="1:20">
      <c r="A63">
        <v>0.66042299999999998</v>
      </c>
      <c r="B63">
        <v>0.28408</v>
      </c>
      <c r="F63" s="1"/>
      <c r="T63" s="1"/>
    </row>
    <row r="64" spans="1:20">
      <c r="A64">
        <v>0.64510999999999996</v>
      </c>
      <c r="B64">
        <v>0.28923399999999999</v>
      </c>
      <c r="F64" s="1"/>
      <c r="T64" s="1"/>
    </row>
    <row r="65" spans="1:20">
      <c r="A65">
        <v>0.62893100000000002</v>
      </c>
      <c r="B65">
        <v>0.29459600000000002</v>
      </c>
      <c r="F65" s="1"/>
      <c r="T65" s="1"/>
    </row>
    <row r="66" spans="1:20">
      <c r="A66">
        <v>0.61180999999999996</v>
      </c>
      <c r="B66">
        <v>0.30019499999999999</v>
      </c>
      <c r="F66" s="1"/>
      <c r="T66" s="1"/>
    </row>
    <row r="67" spans="1:20">
      <c r="A67">
        <v>0.593665</v>
      </c>
      <c r="B67">
        <v>0.30605500000000002</v>
      </c>
      <c r="F67" s="1"/>
      <c r="T67" s="1"/>
    </row>
    <row r="68" spans="1:20">
      <c r="A68">
        <v>0.574403</v>
      </c>
      <c r="B68">
        <v>0.31221300000000002</v>
      </c>
      <c r="F68" s="1"/>
      <c r="T68" s="1"/>
    </row>
    <row r="69" spans="1:20">
      <c r="A69">
        <v>0.55391699999999999</v>
      </c>
      <c r="B69">
        <v>0.31874799999999998</v>
      </c>
      <c r="F69" s="1"/>
      <c r="T69" s="1"/>
    </row>
    <row r="70" spans="1:20">
      <c r="A70">
        <v>0.53208900000000003</v>
      </c>
      <c r="B70">
        <v>0.32584600000000002</v>
      </c>
      <c r="F70" s="1"/>
      <c r="T70" s="1"/>
    </row>
    <row r="71" spans="1:20">
      <c r="A71">
        <v>0.50878500000000004</v>
      </c>
      <c r="B71">
        <v>0.33384900000000001</v>
      </c>
      <c r="F71" s="1"/>
      <c r="T71" s="1"/>
    </row>
    <row r="72" spans="1:20">
      <c r="A72">
        <v>0.48384899999999997</v>
      </c>
      <c r="B72">
        <v>0.34330300000000002</v>
      </c>
      <c r="F72" s="1"/>
      <c r="T72" s="1"/>
    </row>
    <row r="73" spans="1:20">
      <c r="A73">
        <v>0.45710699999999999</v>
      </c>
      <c r="B73">
        <v>0.354437</v>
      </c>
      <c r="F73" s="1"/>
      <c r="T73" s="1"/>
    </row>
    <row r="74" spans="1:20">
      <c r="A74">
        <v>0.42835499999999999</v>
      </c>
      <c r="B74">
        <v>0.37037900000000001</v>
      </c>
      <c r="F74" s="1"/>
      <c r="T74" s="1"/>
    </row>
    <row r="75" spans="1:20">
      <c r="A75">
        <v>0.39735999999999999</v>
      </c>
      <c r="B75">
        <v>0.38893</v>
      </c>
      <c r="F75" s="1"/>
      <c r="T75" s="1"/>
    </row>
    <row r="76" spans="1:20">
      <c r="A76">
        <v>0.36385800000000001</v>
      </c>
      <c r="B76">
        <v>0.405283</v>
      </c>
      <c r="F76" s="1"/>
      <c r="T76" s="1"/>
    </row>
    <row r="77" spans="1:20">
      <c r="A77">
        <v>0.32753599999999999</v>
      </c>
      <c r="B77">
        <v>0.42244700000000002</v>
      </c>
      <c r="F77" s="1"/>
      <c r="T77" s="1"/>
    </row>
    <row r="78" spans="1:20">
      <c r="A78">
        <v>0.29160700000000001</v>
      </c>
      <c r="B78">
        <v>0.44000299999999998</v>
      </c>
      <c r="F78" s="1"/>
      <c r="T78" s="1"/>
    </row>
    <row r="79" spans="1:20">
      <c r="A79">
        <v>0.259488</v>
      </c>
      <c r="B79">
        <v>0.45662199999999997</v>
      </c>
      <c r="F79" s="1"/>
      <c r="T79" s="1"/>
    </row>
    <row r="80" spans="1:20">
      <c r="A80">
        <v>0.230772</v>
      </c>
      <c r="B80">
        <v>0.47476800000000002</v>
      </c>
      <c r="F80" s="1"/>
      <c r="T80" s="1"/>
    </row>
    <row r="81" spans="1:21">
      <c r="A81">
        <v>0.205096</v>
      </c>
      <c r="B81">
        <v>0.49482500000000001</v>
      </c>
      <c r="F81" s="1"/>
      <c r="T81" s="1"/>
    </row>
    <row r="82" spans="1:21">
      <c r="A82">
        <v>0.18213699999999999</v>
      </c>
      <c r="B82">
        <v>0.51677499999999998</v>
      </c>
      <c r="F82" s="1"/>
      <c r="T82" s="1"/>
    </row>
    <row r="83" spans="1:21">
      <c r="A83">
        <v>0.161606</v>
      </c>
      <c r="B83">
        <v>0.54075399999999996</v>
      </c>
      <c r="F83" s="1"/>
      <c r="T83" s="1"/>
    </row>
    <row r="84" spans="1:21">
      <c r="A84">
        <v>0.14324799999999999</v>
      </c>
      <c r="B84">
        <v>0.56694</v>
      </c>
      <c r="F84" s="1"/>
      <c r="T84" s="1"/>
    </row>
    <row r="85" spans="1:21">
      <c r="A85">
        <v>0.126834</v>
      </c>
      <c r="B85">
        <v>0.59543299999999999</v>
      </c>
      <c r="F85" s="1"/>
      <c r="T85" s="1"/>
      <c r="U85" s="1"/>
    </row>
    <row r="86" spans="1:21">
      <c r="A86">
        <v>0.112161</v>
      </c>
      <c r="B86">
        <v>0.62622100000000003</v>
      </c>
      <c r="F86" s="1"/>
      <c r="T86" s="1"/>
    </row>
    <row r="87" spans="1:21">
      <c r="A87">
        <v>9.9046400000000007E-2</v>
      </c>
      <c r="B87">
        <v>0.65919700000000003</v>
      </c>
      <c r="F87" s="1"/>
      <c r="T87" s="1"/>
    </row>
    <row r="88" spans="1:21">
      <c r="A88">
        <v>8.7328299999999998E-2</v>
      </c>
      <c r="B88">
        <v>0.69416900000000004</v>
      </c>
      <c r="F88" s="1"/>
    </row>
    <row r="89" spans="1:21">
      <c r="A89">
        <v>7.6861799999999994E-2</v>
      </c>
      <c r="B89">
        <v>0.73085900000000004</v>
      </c>
      <c r="F89" s="1"/>
    </row>
    <row r="90" spans="1:21">
      <c r="A90">
        <v>6.7517900000000006E-2</v>
      </c>
      <c r="B90">
        <v>0.76887099999999997</v>
      </c>
      <c r="F90" s="1"/>
    </row>
    <row r="91" spans="1:21">
      <c r="A91">
        <v>5.9180999999999997E-2</v>
      </c>
      <c r="B91">
        <v>0.80765600000000004</v>
      </c>
      <c r="F91" s="1"/>
    </row>
    <row r="92" spans="1:21">
      <c r="A92">
        <v>5.1748099999999998E-2</v>
      </c>
      <c r="B92">
        <v>0.84649300000000005</v>
      </c>
      <c r="F92" s="1"/>
    </row>
    <row r="93" spans="1:21">
      <c r="A93">
        <v>4.5127199999999999E-2</v>
      </c>
      <c r="B93">
        <v>0.88442900000000002</v>
      </c>
      <c r="F93" s="1"/>
    </row>
    <row r="94" spans="1:21">
      <c r="A94">
        <v>3.9236300000000002E-2</v>
      </c>
      <c r="B94">
        <v>0.92020599999999997</v>
      </c>
      <c r="F94" s="1"/>
    </row>
    <row r="95" spans="1:21">
      <c r="A95">
        <v>3.4001900000000002E-2</v>
      </c>
      <c r="B95">
        <v>0.95222300000000004</v>
      </c>
      <c r="F95" s="1"/>
    </row>
    <row r="96" spans="1:21">
      <c r="A96">
        <v>2.9358599999999999E-2</v>
      </c>
      <c r="B96">
        <v>0.97845700000000002</v>
      </c>
      <c r="F96" s="1"/>
    </row>
    <row r="97" spans="1:6">
      <c r="A97">
        <v>2.5248E-2</v>
      </c>
      <c r="B97">
        <v>0.99641199999999996</v>
      </c>
      <c r="F97" s="1"/>
    </row>
    <row r="98" spans="1:6">
      <c r="A98">
        <v>2.1617899999999999E-2</v>
      </c>
      <c r="B98">
        <v>1.0030699999999999</v>
      </c>
      <c r="F98" s="1"/>
    </row>
    <row r="99" spans="1:6">
      <c r="A99">
        <v>1.84216E-2</v>
      </c>
      <c r="B99">
        <v>0.99492599999999998</v>
      </c>
      <c r="F99" s="1"/>
    </row>
    <row r="100" spans="1:6">
      <c r="A100">
        <v>1.5617000000000001E-2</v>
      </c>
      <c r="B100">
        <v>0.96825700000000003</v>
      </c>
      <c r="F100" s="1"/>
    </row>
    <row r="101" spans="1:6">
      <c r="A101">
        <v>1.3166300000000001E-2</v>
      </c>
      <c r="B101">
        <v>0.918991</v>
      </c>
      <c r="F101" s="1"/>
    </row>
    <row r="102" spans="1:6">
      <c r="A102">
        <v>1.1035100000000001E-2</v>
      </c>
      <c r="B102">
        <v>0.84338299999999999</v>
      </c>
      <c r="F102" s="1"/>
    </row>
    <row r="103" spans="1:6">
      <c r="A103">
        <v>9.1918999999999994E-3</v>
      </c>
      <c r="B103">
        <v>0.73840399999999995</v>
      </c>
      <c r="F103" s="1"/>
    </row>
    <row r="104" spans="1:6">
      <c r="A104">
        <v>7.6074899999999997E-3</v>
      </c>
      <c r="B104">
        <v>0.60240300000000002</v>
      </c>
      <c r="F104" s="1"/>
    </row>
    <row r="105" spans="1:6">
      <c r="A105">
        <v>6.25459E-3</v>
      </c>
      <c r="B105">
        <v>0.435724</v>
      </c>
      <c r="F105" s="1"/>
    </row>
    <row r="106" spans="1:6">
      <c r="A106">
        <v>5.1074299999999996E-3</v>
      </c>
      <c r="B106">
        <v>0.24094499999999999</v>
      </c>
      <c r="F106" s="1"/>
    </row>
    <row r="107" spans="1:6">
      <c r="A107">
        <v>4.14169E-3</v>
      </c>
      <c r="B107">
        <v>2.3175500000000002E-2</v>
      </c>
      <c r="F107" s="1"/>
    </row>
    <row r="108" spans="1:6">
      <c r="A108">
        <v>3.33432E-3</v>
      </c>
      <c r="B108">
        <v>-0.21093300000000001</v>
      </c>
      <c r="F108" s="1"/>
    </row>
    <row r="109" spans="1:6">
      <c r="A109">
        <v>2.66381E-3</v>
      </c>
      <c r="B109">
        <v>-0.45383499999999999</v>
      </c>
      <c r="F109" s="1"/>
    </row>
    <row r="110" spans="1:6">
      <c r="A110">
        <v>2.11027E-3</v>
      </c>
      <c r="B110">
        <v>-0.69791800000000004</v>
      </c>
      <c r="F110" s="1"/>
    </row>
    <row r="111" spans="1:6">
      <c r="A111">
        <v>1.65565E-3</v>
      </c>
      <c r="B111">
        <v>-0.936666</v>
      </c>
      <c r="F111" s="1"/>
    </row>
    <row r="112" spans="1:6">
      <c r="A112">
        <v>1.28381E-3</v>
      </c>
      <c r="B112">
        <v>-1.16492</v>
      </c>
      <c r="F112" s="1"/>
    </row>
    <row r="113" spans="1:20">
      <c r="A113">
        <v>9.8066199999999998E-4</v>
      </c>
      <c r="B113">
        <v>-1.37961</v>
      </c>
      <c r="F113" s="1"/>
    </row>
    <row r="114" spans="1:20">
      <c r="A114">
        <v>7.3416400000000004E-4</v>
      </c>
      <c r="B114">
        <v>-1.5783400000000001</v>
      </c>
      <c r="F114" s="1"/>
    </row>
    <row r="115" spans="1:20">
      <c r="A115">
        <v>5.3398300000000003E-4</v>
      </c>
      <c r="B115">
        <v>-1.7601</v>
      </c>
      <c r="F115" s="1"/>
    </row>
    <row r="116" spans="1:20">
      <c r="A116">
        <v>3.7152600000000001E-4</v>
      </c>
      <c r="B116">
        <v>-1.9255</v>
      </c>
      <c r="F116" s="1"/>
    </row>
    <row r="117" spans="1:20">
      <c r="A117">
        <v>2.3969700000000001E-4</v>
      </c>
      <c r="B117">
        <v>-2.0753699999999999</v>
      </c>
      <c r="F117" s="1"/>
      <c r="T117" s="1"/>
    </row>
    <row r="118" spans="1:20">
      <c r="A118">
        <v>1.32712E-4</v>
      </c>
      <c r="B118">
        <v>-2.2105299999999999</v>
      </c>
      <c r="F118" s="1"/>
      <c r="T118" s="1"/>
    </row>
    <row r="119" spans="1:20">
      <c r="A119" s="1">
        <v>4.5757999999999998E-5</v>
      </c>
      <c r="B119">
        <v>-2.3321999999999998</v>
      </c>
      <c r="F119" s="1"/>
      <c r="M119" s="1"/>
      <c r="T119" s="1"/>
    </row>
    <row r="120" spans="1:20">
      <c r="A120" s="1">
        <v>-2.50135E-5</v>
      </c>
      <c r="B120">
        <v>-2.4426199999999998</v>
      </c>
      <c r="F120" s="1"/>
      <c r="M120" s="1"/>
      <c r="T120" s="1"/>
    </row>
    <row r="121" spans="1:20">
      <c r="A121" s="1">
        <v>-8.2648800000000001E-5</v>
      </c>
      <c r="B121">
        <v>-2.5426700000000002</v>
      </c>
      <c r="F121" s="1"/>
      <c r="M121" s="1"/>
      <c r="T121" s="1"/>
    </row>
    <row r="122" spans="1:20">
      <c r="A122">
        <v>-1.2966799999999999E-4</v>
      </c>
      <c r="B122">
        <v>-2.6336599999999999</v>
      </c>
      <c r="F122" s="1"/>
      <c r="T122" s="1"/>
    </row>
    <row r="123" spans="1:20">
      <c r="A123">
        <v>-1.6800300000000001E-4</v>
      </c>
      <c r="B123">
        <v>-2.7169599999999998</v>
      </c>
      <c r="F123" s="1"/>
      <c r="T123" s="1"/>
    </row>
    <row r="124" spans="1:20">
      <c r="A124">
        <v>-1.9926199999999999E-4</v>
      </c>
      <c r="B124">
        <v>-2.7929499999999998</v>
      </c>
      <c r="F124" s="1"/>
      <c r="T124" s="1"/>
    </row>
    <row r="125" spans="1:20">
      <c r="A125">
        <v>-2.24732E-4</v>
      </c>
      <c r="B125">
        <v>-2.8629899999999999</v>
      </c>
      <c r="F125" s="1"/>
      <c r="T125" s="1"/>
    </row>
    <row r="126" spans="1:20">
      <c r="A126">
        <v>-2.454E-4</v>
      </c>
      <c r="B126">
        <v>-2.9284300000000001</v>
      </c>
      <c r="F126" s="1"/>
      <c r="T126" s="1"/>
    </row>
    <row r="127" spans="1:20">
      <c r="A127">
        <v>-2.6201399999999998E-4</v>
      </c>
      <c r="B127">
        <v>-2.98956</v>
      </c>
      <c r="F127" s="1"/>
      <c r="T127" s="1"/>
    </row>
    <row r="128" spans="1:20">
      <c r="A128">
        <v>-2.7520600000000001E-4</v>
      </c>
      <c r="B128">
        <v>-3.04704</v>
      </c>
      <c r="F128" s="1"/>
      <c r="T128" s="1"/>
    </row>
    <row r="129" spans="1:20">
      <c r="A129">
        <v>-2.854E-4</v>
      </c>
      <c r="B129">
        <v>-3.1024699999999998</v>
      </c>
      <c r="F129" s="1"/>
      <c r="T129" s="1"/>
    </row>
    <row r="130" spans="1:20">
      <c r="A130">
        <v>-2.9283999999999999E-4</v>
      </c>
      <c r="B130">
        <v>-3.15612</v>
      </c>
      <c r="F130" s="1"/>
      <c r="T130" s="1"/>
    </row>
    <row r="131" spans="1:20">
      <c r="A131">
        <v>-2.97702E-4</v>
      </c>
      <c r="B131">
        <v>-3.20818</v>
      </c>
      <c r="F131" s="1"/>
      <c r="T131" s="1"/>
    </row>
    <row r="132" spans="1:20">
      <c r="A132">
        <v>-3.0001600000000001E-4</v>
      </c>
      <c r="B132">
        <v>-3.2597499999999999</v>
      </c>
      <c r="F132" s="1"/>
      <c r="T132" s="1"/>
    </row>
    <row r="133" spans="1:20">
      <c r="A133">
        <v>-2.9967900000000002E-4</v>
      </c>
      <c r="B133">
        <v>-3.3114699999999999</v>
      </c>
      <c r="F133" s="1"/>
      <c r="T133" s="1"/>
    </row>
    <row r="134" spans="1:20">
      <c r="A134">
        <v>-2.9646300000000001E-4</v>
      </c>
      <c r="B134">
        <v>-3.3635999999999999</v>
      </c>
      <c r="F134" s="1"/>
      <c r="T134" s="1"/>
    </row>
    <row r="135" spans="1:20">
      <c r="A135">
        <v>-2.9001E-4</v>
      </c>
      <c r="B135">
        <v>-3.4166400000000001</v>
      </c>
      <c r="F135" s="1"/>
      <c r="T135" s="1"/>
    </row>
    <row r="136" spans="1:20">
      <c r="A136">
        <v>-2.7978399999999999E-4</v>
      </c>
      <c r="B136">
        <v>-3.47105</v>
      </c>
      <c r="F136" s="1"/>
      <c r="T136" s="1"/>
    </row>
    <row r="137" spans="1:20">
      <c r="A137">
        <v>-2.6507400000000002E-4</v>
      </c>
      <c r="B137">
        <v>-3.5267200000000001</v>
      </c>
      <c r="F137" s="1"/>
      <c r="T137" s="1"/>
    </row>
    <row r="138" spans="1:20">
      <c r="A138">
        <v>-2.4499599999999998E-4</v>
      </c>
      <c r="B138">
        <v>-3.5839599999999998</v>
      </c>
      <c r="F138" s="1"/>
      <c r="T138" s="1"/>
    </row>
    <row r="139" spans="1:20">
      <c r="A139">
        <v>-2.1839099999999999E-4</v>
      </c>
      <c r="B139">
        <v>-3.6427900000000002</v>
      </c>
      <c r="F139" s="1"/>
      <c r="T139" s="1"/>
    </row>
    <row r="140" spans="1:20">
      <c r="A140">
        <v>-1.83828E-4</v>
      </c>
      <c r="B140">
        <v>-3.7036799999999999</v>
      </c>
      <c r="F140" s="1"/>
      <c r="T140" s="1"/>
    </row>
    <row r="141" spans="1:20">
      <c r="A141">
        <v>-1.3941299999999999E-4</v>
      </c>
      <c r="B141">
        <v>-3.7657600000000002</v>
      </c>
      <c r="F141" s="1"/>
      <c r="T141" s="1"/>
    </row>
    <row r="142" spans="1:20">
      <c r="A142" s="1">
        <v>-8.30134E-5</v>
      </c>
      <c r="B142">
        <v>-3.8286899999999999</v>
      </c>
      <c r="F142" s="1"/>
      <c r="M142" s="1"/>
      <c r="T142" s="1"/>
    </row>
    <row r="143" spans="1:20">
      <c r="A143" s="1">
        <v>-1.1817299999999999E-5</v>
      </c>
      <c r="B143">
        <v>-3.8921100000000002</v>
      </c>
      <c r="F143" s="1"/>
      <c r="M143" s="1"/>
      <c r="T143" s="1"/>
    </row>
    <row r="144" spans="1:20">
      <c r="A144" s="1">
        <v>7.7417799999999996E-5</v>
      </c>
      <c r="B144">
        <v>-3.9547699999999999</v>
      </c>
      <c r="F144" s="1"/>
      <c r="M144" s="1"/>
      <c r="T144" s="1"/>
    </row>
    <row r="145" spans="1:20">
      <c r="A145">
        <v>1.8874399999999999E-4</v>
      </c>
      <c r="B145">
        <v>-4.0157600000000002</v>
      </c>
      <c r="F145" s="1"/>
      <c r="T145" s="1"/>
    </row>
    <row r="146" spans="1:20">
      <c r="A146">
        <v>3.2692000000000002E-4</v>
      </c>
      <c r="B146">
        <v>-4.0733300000000003</v>
      </c>
      <c r="F146" s="1"/>
      <c r="T146" s="1"/>
    </row>
    <row r="147" spans="1:20">
      <c r="A147">
        <v>4.9769899999999999E-4</v>
      </c>
      <c r="B147">
        <v>-4.1259800000000002</v>
      </c>
      <c r="F147" s="1"/>
    </row>
    <row r="148" spans="1:20">
      <c r="A148">
        <v>7.0784199999999998E-4</v>
      </c>
      <c r="B148">
        <v>-4.1713800000000001</v>
      </c>
      <c r="F148" s="1"/>
    </row>
    <row r="149" spans="1:20">
      <c r="A149">
        <v>9.6521400000000005E-4</v>
      </c>
      <c r="B149">
        <v>-4.2073900000000002</v>
      </c>
      <c r="F149" s="1"/>
    </row>
    <row r="150" spans="1:20">
      <c r="A150">
        <v>1.27896E-3</v>
      </c>
      <c r="B150">
        <v>-4.2322699999999998</v>
      </c>
      <c r="F150" s="1"/>
    </row>
    <row r="151" spans="1:20">
      <c r="A151">
        <v>1.6596899999999999E-3</v>
      </c>
      <c r="B151">
        <v>-4.2439200000000001</v>
      </c>
      <c r="F151" s="1"/>
    </row>
    <row r="152" spans="1:20">
      <c r="A152">
        <v>2.1193499999999999E-3</v>
      </c>
      <c r="B152">
        <v>-4.24057</v>
      </c>
      <c r="F152" s="1"/>
    </row>
    <row r="153" spans="1:20">
      <c r="A153">
        <v>2.6715300000000001E-3</v>
      </c>
      <c r="B153">
        <v>-4.2214400000000003</v>
      </c>
      <c r="F153" s="1"/>
    </row>
    <row r="154" spans="1:20">
      <c r="A154">
        <v>3.3314600000000001E-3</v>
      </c>
      <c r="B154">
        <v>-4.1859000000000002</v>
      </c>
      <c r="F154" s="1"/>
    </row>
    <row r="155" spans="1:20">
      <c r="A155">
        <v>4.1159999999999999E-3</v>
      </c>
      <c r="B155">
        <v>-4.13415</v>
      </c>
      <c r="F155" s="1"/>
    </row>
    <row r="156" spans="1:20">
      <c r="A156">
        <v>5.0439200000000003E-3</v>
      </c>
      <c r="B156">
        <v>-4.0673700000000004</v>
      </c>
      <c r="F156" s="1"/>
    </row>
    <row r="157" spans="1:20">
      <c r="A157">
        <v>6.13584E-3</v>
      </c>
      <c r="B157">
        <v>-3.98691</v>
      </c>
      <c r="F157" s="1"/>
    </row>
    <row r="158" spans="1:20">
      <c r="A158">
        <v>7.4144500000000004E-3</v>
      </c>
      <c r="B158">
        <v>-3.8949400000000001</v>
      </c>
      <c r="F158" s="1"/>
    </row>
    <row r="159" spans="1:20">
      <c r="A159">
        <v>8.9047199999999996E-3</v>
      </c>
      <c r="B159">
        <v>-3.7936800000000002</v>
      </c>
      <c r="F159" s="1"/>
    </row>
    <row r="160" spans="1:20">
      <c r="A160">
        <v>1.0633999999999999E-2</v>
      </c>
      <c r="B160">
        <v>-3.6854100000000001</v>
      </c>
      <c r="F160" s="1"/>
    </row>
    <row r="161" spans="1:6">
      <c r="A161">
        <v>1.26325E-2</v>
      </c>
      <c r="B161">
        <v>-3.5723600000000002</v>
      </c>
      <c r="F161" s="1"/>
    </row>
    <row r="162" spans="1:6">
      <c r="A162">
        <v>1.4933500000000001E-2</v>
      </c>
      <c r="B162">
        <v>-3.4563600000000001</v>
      </c>
      <c r="F162" s="1"/>
    </row>
    <row r="163" spans="1:6">
      <c r="A163">
        <v>1.7573800000000001E-2</v>
      </c>
      <c r="B163">
        <v>-3.33907</v>
      </c>
      <c r="F163" s="1"/>
    </row>
    <row r="164" spans="1:6">
      <c r="A164">
        <v>2.0594100000000001E-2</v>
      </c>
      <c r="B164">
        <v>-3.22187</v>
      </c>
      <c r="F164" s="1"/>
    </row>
    <row r="165" spans="1:6">
      <c r="A165">
        <v>2.4039600000000001E-2</v>
      </c>
      <c r="B165">
        <v>-3.1058699999999999</v>
      </c>
      <c r="F165" s="1"/>
    </row>
    <row r="166" spans="1:6">
      <c r="A166">
        <v>2.7960599999999999E-2</v>
      </c>
      <c r="B166">
        <v>-2.9919799999999999</v>
      </c>
      <c r="F166" s="1"/>
    </row>
    <row r="167" spans="1:6">
      <c r="A167">
        <v>3.2412999999999997E-2</v>
      </c>
      <c r="B167">
        <v>-2.88097</v>
      </c>
      <c r="F167" s="1"/>
    </row>
    <row r="168" spans="1:6">
      <c r="A168">
        <v>3.7459300000000001E-2</v>
      </c>
      <c r="B168">
        <v>-2.7734399999999999</v>
      </c>
      <c r="F168" s="1"/>
    </row>
    <row r="169" spans="1:6">
      <c r="A169">
        <v>4.3168900000000003E-2</v>
      </c>
      <c r="B169">
        <v>-2.6697500000000001</v>
      </c>
      <c r="F169" s="1"/>
    </row>
    <row r="170" spans="1:6">
      <c r="A170">
        <v>4.96196E-2</v>
      </c>
      <c r="B170">
        <v>-2.5701299999999998</v>
      </c>
      <c r="F170" s="1"/>
    </row>
    <row r="171" spans="1:6">
      <c r="A171">
        <v>5.6897900000000001E-2</v>
      </c>
      <c r="B171">
        <v>-2.4746299999999999</v>
      </c>
      <c r="F171" s="1"/>
    </row>
    <row r="172" spans="1:6">
      <c r="A172">
        <v>6.5100599999999995E-2</v>
      </c>
      <c r="B172">
        <v>-2.3831600000000002</v>
      </c>
      <c r="F172" s="1"/>
    </row>
    <row r="173" spans="1:6">
      <c r="A173">
        <v>7.4335700000000005E-2</v>
      </c>
      <c r="B173">
        <v>-2.2955999999999999</v>
      </c>
      <c r="F173" s="1"/>
    </row>
    <row r="174" spans="1:6">
      <c r="A174">
        <v>8.4723699999999999E-2</v>
      </c>
      <c r="B174">
        <v>-2.2117900000000001</v>
      </c>
      <c r="F174" s="1"/>
    </row>
    <row r="175" spans="1:6">
      <c r="A175">
        <v>9.6398899999999996E-2</v>
      </c>
      <c r="B175">
        <v>-2.13158</v>
      </c>
      <c r="F175" s="1"/>
    </row>
    <row r="176" spans="1:6">
      <c r="A176">
        <v>0.109511</v>
      </c>
      <c r="B176">
        <v>-2.0546799999999998</v>
      </c>
      <c r="F176" s="1"/>
    </row>
    <row r="177" spans="1:21">
      <c r="A177">
        <v>0.12422800000000001</v>
      </c>
      <c r="B177">
        <v>-1.9805299999999999</v>
      </c>
      <c r="F177" s="1"/>
    </row>
    <row r="178" spans="1:21">
      <c r="A178">
        <v>0.140733</v>
      </c>
      <c r="B178">
        <v>-1.9080600000000001</v>
      </c>
      <c r="F178" s="1"/>
    </row>
    <row r="179" spans="1:21">
      <c r="A179">
        <v>0.15923399999999999</v>
      </c>
      <c r="B179">
        <v>-1.83578</v>
      </c>
      <c r="F179" s="1"/>
    </row>
    <row r="180" spans="1:21">
      <c r="A180">
        <v>0.17995900000000001</v>
      </c>
      <c r="B180">
        <v>-1.7619899999999999</v>
      </c>
      <c r="F180" s="1"/>
    </row>
    <row r="181" spans="1:21">
      <c r="A181">
        <v>0.20316000000000001</v>
      </c>
      <c r="B181">
        <v>-1.6852799999999999</v>
      </c>
      <c r="F181" s="1"/>
    </row>
    <row r="182" spans="1:21">
      <c r="A182">
        <v>0.22911599999999999</v>
      </c>
      <c r="B182">
        <v>-1.60463</v>
      </c>
      <c r="F182" s="1"/>
    </row>
    <row r="183" spans="1:21">
      <c r="A183">
        <v>0.25813399999999997</v>
      </c>
      <c r="B183">
        <v>-1.5192300000000001</v>
      </c>
      <c r="F183" s="1"/>
      <c r="U183" s="1"/>
    </row>
    <row r="184" spans="1:21">
      <c r="A184">
        <v>0.290549</v>
      </c>
      <c r="B184">
        <v>-1.42642</v>
      </c>
      <c r="F184" s="1"/>
      <c r="T184" s="1"/>
      <c r="U184" s="1"/>
    </row>
    <row r="185" spans="1:21">
      <c r="A185">
        <v>0.32672800000000002</v>
      </c>
      <c r="B185">
        <v>-1.3200499999999999</v>
      </c>
      <c r="F185" s="1"/>
      <c r="T185" s="1"/>
    </row>
    <row r="186" spans="1:21">
      <c r="A186">
        <v>0.36706699999999998</v>
      </c>
      <c r="B186">
        <v>-1.2085600000000001</v>
      </c>
      <c r="F186" s="1"/>
    </row>
    <row r="187" spans="1:21">
      <c r="A187">
        <v>0.40744999999999998</v>
      </c>
      <c r="B187">
        <v>-1.0857300000000001</v>
      </c>
      <c r="F187" s="1"/>
    </row>
    <row r="188" spans="1:21">
      <c r="A188">
        <v>0.44391599999999998</v>
      </c>
      <c r="B188">
        <v>-0.98609199999999997</v>
      </c>
      <c r="F188" s="1"/>
    </row>
    <row r="189" spans="1:21">
      <c r="A189">
        <v>0.47700399999999998</v>
      </c>
      <c r="B189">
        <v>-0.90316600000000002</v>
      </c>
      <c r="F189" s="1"/>
    </row>
    <row r="190" spans="1:21">
      <c r="A190">
        <v>0.50716099999999997</v>
      </c>
      <c r="B190">
        <v>-0.83516900000000005</v>
      </c>
      <c r="F190" s="1"/>
    </row>
    <row r="191" spans="1:21">
      <c r="A191">
        <v>0.53475600000000001</v>
      </c>
      <c r="B191">
        <v>-0.773621</v>
      </c>
      <c r="F191" s="1"/>
    </row>
    <row r="192" spans="1:21">
      <c r="A192">
        <v>0.56010400000000005</v>
      </c>
      <c r="B192">
        <v>-0.71836800000000001</v>
      </c>
      <c r="F192" s="1"/>
    </row>
    <row r="193" spans="1:20">
      <c r="A193">
        <v>0.58346699999999996</v>
      </c>
      <c r="B193">
        <v>-0.66822999999999999</v>
      </c>
      <c r="F193" s="1"/>
      <c r="T193" s="1"/>
    </row>
    <row r="194" spans="1:20">
      <c r="A194">
        <v>0.60507</v>
      </c>
      <c r="B194">
        <v>-0.62245499999999998</v>
      </c>
      <c r="F194" s="1"/>
      <c r="T194" s="1"/>
    </row>
    <row r="195" spans="1:20">
      <c r="A195">
        <v>0.62510600000000005</v>
      </c>
      <c r="B195">
        <v>-0.58040800000000004</v>
      </c>
      <c r="F195" s="1"/>
      <c r="T195" s="1"/>
    </row>
    <row r="196" spans="1:20">
      <c r="A196">
        <v>0.64373899999999995</v>
      </c>
      <c r="B196">
        <v>-0.541601</v>
      </c>
      <c r="F196" s="1"/>
      <c r="T196" s="1"/>
    </row>
    <row r="197" spans="1:20">
      <c r="A197">
        <v>0.66111200000000003</v>
      </c>
      <c r="B197">
        <v>-0.50564600000000004</v>
      </c>
      <c r="F197" s="1"/>
      <c r="T197" s="1"/>
    </row>
    <row r="198" spans="1:20">
      <c r="A198">
        <v>0.67735000000000001</v>
      </c>
      <c r="B198">
        <v>-0.47222999999999998</v>
      </c>
      <c r="F198" s="1"/>
      <c r="T198" s="1"/>
    </row>
    <row r="199" spans="1:20">
      <c r="A199">
        <v>0.69256099999999998</v>
      </c>
      <c r="B199">
        <v>-0.44109799999999999</v>
      </c>
      <c r="F199" s="1"/>
      <c r="T199" s="1"/>
    </row>
    <row r="200" spans="1:20">
      <c r="A200">
        <v>0.70684000000000002</v>
      </c>
      <c r="B200">
        <v>-0.41203899999999999</v>
      </c>
      <c r="F200" s="1"/>
      <c r="T200" s="1"/>
    </row>
    <row r="201" spans="1:20">
      <c r="A201">
        <v>0.72027099999999999</v>
      </c>
      <c r="B201">
        <v>-0.38487399999999999</v>
      </c>
      <c r="F201" s="1"/>
      <c r="T201" s="1"/>
    </row>
    <row r="202" spans="1:20">
      <c r="A202">
        <v>0.73292800000000002</v>
      </c>
      <c r="B202">
        <v>-0.35945100000000002</v>
      </c>
      <c r="F202" s="1"/>
      <c r="T202" s="1"/>
    </row>
    <row r="203" spans="1:20">
      <c r="A203">
        <v>0.74487700000000001</v>
      </c>
      <c r="B203">
        <v>-0.33563900000000002</v>
      </c>
      <c r="F203" s="1"/>
      <c r="T203" s="1"/>
    </row>
    <row r="204" spans="1:20">
      <c r="A204">
        <v>0.75617599999999996</v>
      </c>
      <c r="B204">
        <v>-0.31332199999999999</v>
      </c>
      <c r="F204" s="1"/>
      <c r="T204" s="1"/>
    </row>
    <row r="205" spans="1:20">
      <c r="A205">
        <v>0.76687700000000003</v>
      </c>
      <c r="B205">
        <v>-0.29239700000000002</v>
      </c>
      <c r="F205" s="1"/>
      <c r="T205" s="1"/>
    </row>
    <row r="206" spans="1:20">
      <c r="A206">
        <v>0.77702700000000002</v>
      </c>
      <c r="B206">
        <v>-0.27277400000000002</v>
      </c>
      <c r="F206" s="1"/>
      <c r="T206" s="1"/>
    </row>
    <row r="207" spans="1:20">
      <c r="A207">
        <v>0.78666800000000003</v>
      </c>
      <c r="B207">
        <v>-0.25436599999999998</v>
      </c>
      <c r="F207" s="1"/>
      <c r="T207" s="1"/>
    </row>
    <row r="208" spans="1:20">
      <c r="A208">
        <v>0.79583899999999996</v>
      </c>
      <c r="B208">
        <v>-0.237097</v>
      </c>
      <c r="F208" s="1"/>
      <c r="T208" s="1"/>
    </row>
    <row r="209" spans="1:20">
      <c r="A209">
        <v>0.80457199999999995</v>
      </c>
      <c r="B209">
        <v>-0.22089800000000001</v>
      </c>
      <c r="F209" s="1"/>
      <c r="T209" s="1"/>
    </row>
    <row r="210" spans="1:20">
      <c r="A210">
        <v>0.81289999999999996</v>
      </c>
      <c r="B210">
        <v>-0.20569699999999999</v>
      </c>
      <c r="F210" s="1"/>
      <c r="T210" s="1"/>
    </row>
    <row r="211" spans="1:20">
      <c r="A211">
        <v>0.820851</v>
      </c>
      <c r="B211">
        <v>-0.19143399999999999</v>
      </c>
      <c r="F211" s="1"/>
      <c r="T211" s="1"/>
    </row>
    <row r="212" spans="1:20">
      <c r="A212">
        <v>0.82844899999999999</v>
      </c>
      <c r="B212">
        <v>-0.17804800000000001</v>
      </c>
      <c r="F212" s="1"/>
      <c r="T212" s="1"/>
    </row>
    <row r="213" spans="1:20">
      <c r="A213">
        <v>0.83571799999999996</v>
      </c>
      <c r="B213">
        <v>-0.16548399999999999</v>
      </c>
      <c r="F213" s="1"/>
      <c r="T213" s="1"/>
    </row>
    <row r="214" spans="1:20">
      <c r="A214">
        <v>0.84268100000000001</v>
      </c>
      <c r="B214">
        <v>-0.15368999999999999</v>
      </c>
      <c r="F214" s="1"/>
      <c r="T214" s="1"/>
    </row>
    <row r="215" spans="1:20">
      <c r="A215">
        <v>0.84935499999999997</v>
      </c>
      <c r="B215">
        <v>-0.14261699999999999</v>
      </c>
      <c r="F215" s="1"/>
      <c r="T215" s="1"/>
    </row>
    <row r="216" spans="1:20">
      <c r="A216">
        <v>0.85575900000000005</v>
      </c>
      <c r="B216">
        <v>-0.13222100000000001</v>
      </c>
      <c r="F216" s="1"/>
      <c r="T216" s="1"/>
    </row>
    <row r="217" spans="1:20">
      <c r="A217">
        <v>0.86190999999999995</v>
      </c>
      <c r="B217">
        <v>-0.122459</v>
      </c>
      <c r="F217" s="1"/>
      <c r="T217" s="1"/>
    </row>
    <row r="218" spans="1:20">
      <c r="A218">
        <v>0.86782300000000001</v>
      </c>
      <c r="B218">
        <v>-0.11329400000000001</v>
      </c>
      <c r="F218" s="1"/>
      <c r="T218" s="1"/>
    </row>
    <row r="219" spans="1:20">
      <c r="A219">
        <v>0.87351100000000004</v>
      </c>
      <c r="B219">
        <v>-0.10468</v>
      </c>
      <c r="F219" s="1"/>
      <c r="T219" s="1"/>
    </row>
    <row r="220" spans="1:20">
      <c r="A220">
        <v>0.87898799999999999</v>
      </c>
      <c r="B220">
        <v>-9.6586199999999997E-2</v>
      </c>
      <c r="F220" s="1"/>
      <c r="T220" s="1"/>
    </row>
    <row r="221" spans="1:20">
      <c r="A221">
        <v>0.88426499999999997</v>
      </c>
      <c r="B221">
        <v>-8.8981099999999994E-2</v>
      </c>
      <c r="F221" s="1"/>
      <c r="T221" s="1"/>
    </row>
    <row r="222" spans="1:20">
      <c r="A222">
        <v>0.88935399999999998</v>
      </c>
      <c r="B222">
        <v>-8.1836599999999995E-2</v>
      </c>
      <c r="F222" s="1"/>
      <c r="T222" s="1"/>
    </row>
    <row r="223" spans="1:20">
      <c r="A223">
        <v>0.89426499999999998</v>
      </c>
      <c r="B223">
        <v>-7.5117299999999998E-2</v>
      </c>
      <c r="F223" s="1"/>
      <c r="T223" s="1"/>
    </row>
    <row r="224" spans="1:20">
      <c r="A224">
        <v>0.899007</v>
      </c>
      <c r="B224">
        <v>-6.8795200000000001E-2</v>
      </c>
      <c r="F224" s="1"/>
      <c r="T224" s="1"/>
    </row>
    <row r="225" spans="1:20">
      <c r="A225">
        <v>0.90358899999999998</v>
      </c>
      <c r="B225">
        <v>-6.2848500000000002E-2</v>
      </c>
      <c r="F225" s="1"/>
      <c r="T225" s="1"/>
    </row>
    <row r="226" spans="1:20">
      <c r="A226">
        <v>0.90801900000000002</v>
      </c>
      <c r="B226">
        <v>-5.7257000000000002E-2</v>
      </c>
      <c r="F226" s="1"/>
      <c r="T226" s="1"/>
    </row>
    <row r="227" spans="1:20">
      <c r="A227">
        <v>0.91230599999999995</v>
      </c>
      <c r="B227">
        <v>-5.1994899999999997E-2</v>
      </c>
      <c r="F227" s="1"/>
      <c r="T227" s="1"/>
    </row>
    <row r="228" spans="1:20">
      <c r="A228">
        <v>0.91645600000000005</v>
      </c>
      <c r="B228">
        <v>-4.7038499999999997E-2</v>
      </c>
      <c r="F228" s="1"/>
      <c r="T228" s="1"/>
    </row>
    <row r="229" spans="1:20">
      <c r="A229">
        <v>0.92047599999999996</v>
      </c>
      <c r="B229">
        <v>-4.2368700000000002E-2</v>
      </c>
      <c r="F229" s="1"/>
      <c r="T229" s="1"/>
    </row>
    <row r="230" spans="1:20">
      <c r="A230">
        <v>0.92437199999999997</v>
      </c>
      <c r="B230">
        <v>-3.7969200000000002E-2</v>
      </c>
      <c r="F230" s="1"/>
      <c r="T230" s="1"/>
    </row>
    <row r="231" spans="1:20">
      <c r="A231">
        <v>0.92815099999999995</v>
      </c>
      <c r="B231">
        <v>-3.3825899999999999E-2</v>
      </c>
      <c r="F231" s="1"/>
      <c r="T231" s="1"/>
    </row>
    <row r="232" spans="1:20">
      <c r="A232">
        <v>0.93181700000000001</v>
      </c>
      <c r="B232">
        <v>-2.9922199999999999E-2</v>
      </c>
      <c r="F232" s="1"/>
      <c r="T232" s="1"/>
    </row>
    <row r="233" spans="1:20">
      <c r="A233">
        <v>0.93537599999999999</v>
      </c>
      <c r="B233">
        <v>-2.6240900000000001E-2</v>
      </c>
      <c r="F233" s="1"/>
      <c r="T233" s="1"/>
    </row>
    <row r="234" spans="1:20">
      <c r="A234">
        <v>0.93883300000000003</v>
      </c>
      <c r="B234">
        <v>-2.2766600000000001E-2</v>
      </c>
      <c r="F234" s="1"/>
      <c r="T234" s="1"/>
    </row>
    <row r="235" spans="1:20">
      <c r="A235">
        <v>0.94219200000000003</v>
      </c>
      <c r="B235">
        <v>-1.9486300000000002E-2</v>
      </c>
      <c r="F235" s="1"/>
      <c r="T235" s="1"/>
    </row>
    <row r="236" spans="1:20">
      <c r="A236">
        <v>0.94545800000000002</v>
      </c>
      <c r="B236">
        <v>-1.6389899999999999E-2</v>
      </c>
      <c r="F236" s="1"/>
      <c r="T236" s="1"/>
    </row>
    <row r="237" spans="1:20">
      <c r="A237">
        <v>0.94863399999999998</v>
      </c>
      <c r="B237">
        <v>-1.34661E-2</v>
      </c>
      <c r="F237" s="1"/>
      <c r="T237" s="1"/>
    </row>
    <row r="238" spans="1:20">
      <c r="A238">
        <v>0.95172500000000004</v>
      </c>
      <c r="B238">
        <v>-1.07034E-2</v>
      </c>
      <c r="F238" s="1"/>
      <c r="T238" s="1"/>
    </row>
    <row r="239" spans="1:20">
      <c r="A239">
        <v>0.954735</v>
      </c>
      <c r="B239">
        <v>-8.0911500000000001E-3</v>
      </c>
      <c r="F239" s="1"/>
      <c r="T239" s="1"/>
    </row>
    <row r="240" spans="1:20">
      <c r="A240">
        <v>0.95766600000000002</v>
      </c>
      <c r="B240">
        <v>-5.6192200000000003E-3</v>
      </c>
      <c r="F240" s="1"/>
      <c r="T240" s="1"/>
    </row>
    <row r="241" spans="1:20">
      <c r="A241">
        <v>0.96052099999999996</v>
      </c>
      <c r="B241">
        <v>-3.27787E-3</v>
      </c>
      <c r="F241" s="1"/>
      <c r="T241" s="1"/>
    </row>
    <row r="242" spans="1:20">
      <c r="A242">
        <v>0.96330499999999997</v>
      </c>
      <c r="B242">
        <v>-1.054E-3</v>
      </c>
      <c r="F242" s="1"/>
      <c r="T242" s="1"/>
    </row>
    <row r="243" spans="1:20">
      <c r="A243">
        <v>0.96601899999999996</v>
      </c>
      <c r="B243">
        <v>1.07142E-3</v>
      </c>
      <c r="F243" s="1"/>
      <c r="T243" s="1"/>
    </row>
    <row r="244" spans="1:20">
      <c r="A244">
        <v>0.96866699999999994</v>
      </c>
      <c r="B244">
        <v>3.1260900000000002E-3</v>
      </c>
      <c r="F244" s="1"/>
      <c r="T244" s="1"/>
    </row>
    <row r="245" spans="1:20">
      <c r="A245">
        <v>0.97125099999999998</v>
      </c>
      <c r="B245">
        <v>5.1441000000000004E-3</v>
      </c>
      <c r="F245" s="1"/>
      <c r="T245" s="1"/>
    </row>
    <row r="246" spans="1:20">
      <c r="A246">
        <v>0.973773</v>
      </c>
      <c r="B246">
        <v>7.1529100000000002E-3</v>
      </c>
      <c r="F246" s="1"/>
      <c r="T246" s="1"/>
    </row>
    <row r="247" spans="1:20">
      <c r="A247">
        <v>0.97623700000000002</v>
      </c>
      <c r="B247">
        <v>9.1564200000000002E-3</v>
      </c>
      <c r="F247" s="1"/>
      <c r="T247" s="1"/>
    </row>
    <row r="248" spans="1:20">
      <c r="A248">
        <v>0.97864300000000004</v>
      </c>
      <c r="B248">
        <v>1.11217E-2</v>
      </c>
      <c r="F248" s="1"/>
      <c r="T248" s="1"/>
    </row>
    <row r="249" spans="1:20">
      <c r="A249">
        <v>0.98099499999999995</v>
      </c>
      <c r="B249">
        <v>1.29896E-2</v>
      </c>
      <c r="F249" s="1"/>
      <c r="T249" s="1"/>
    </row>
    <row r="250" spans="1:20">
      <c r="A250">
        <v>0.983294</v>
      </c>
      <c r="B250">
        <v>1.4731599999999999E-2</v>
      </c>
      <c r="F250" s="1"/>
      <c r="T250" s="1"/>
    </row>
    <row r="251" spans="1:20">
      <c r="A251">
        <v>0.98554200000000003</v>
      </c>
      <c r="B251">
        <v>1.64849E-2</v>
      </c>
      <c r="F251" s="1"/>
      <c r="T251" s="1"/>
    </row>
    <row r="252" spans="1:20">
      <c r="A252">
        <v>0.98774099999999998</v>
      </c>
      <c r="B252">
        <v>1.8809099999999999E-2</v>
      </c>
      <c r="F252" s="1"/>
      <c r="T252" s="1"/>
    </row>
    <row r="253" spans="1:20">
      <c r="A253">
        <v>0.98989300000000002</v>
      </c>
      <c r="B253">
        <v>2.31611E-2</v>
      </c>
      <c r="F253" s="1"/>
      <c r="T253" s="1"/>
    </row>
    <row r="254" spans="1:20">
      <c r="A254">
        <v>0.99199999999999999</v>
      </c>
      <c r="B254">
        <v>3.2512600000000003E-2</v>
      </c>
      <c r="F254" s="1"/>
      <c r="T254" s="1"/>
    </row>
    <row r="255" spans="1:20">
      <c r="A255">
        <v>0.994062</v>
      </c>
      <c r="B255">
        <v>5.1713500000000003E-2</v>
      </c>
      <c r="F255" s="1"/>
      <c r="T255" s="1"/>
    </row>
    <row r="256" spans="1:20">
      <c r="A256">
        <v>0.99608200000000002</v>
      </c>
      <c r="B256">
        <v>8.4657300000000005E-2</v>
      </c>
      <c r="F256" s="1"/>
      <c r="T256" s="1"/>
    </row>
    <row r="257" spans="1:21">
      <c r="A257">
        <v>0.99806099999999998</v>
      </c>
      <c r="B257">
        <v>0.155866</v>
      </c>
      <c r="F257" s="1"/>
      <c r="T257" s="1"/>
    </row>
    <row r="258" spans="1:21">
      <c r="A258">
        <v>1</v>
      </c>
      <c r="B258">
        <v>0.13863500000000001</v>
      </c>
      <c r="F258" s="1"/>
      <c r="O258" s="1"/>
      <c r="T258" s="1"/>
    </row>
    <row r="259" spans="1:21">
      <c r="A259">
        <v>0.99798299999999995</v>
      </c>
      <c r="B259">
        <v>0.11361300000000001</v>
      </c>
      <c r="F259" s="1"/>
      <c r="O259" s="1"/>
      <c r="T259" s="1"/>
      <c r="U259" s="1"/>
    </row>
    <row r="260" spans="1:21">
      <c r="A260">
        <v>0.99592000000000003</v>
      </c>
      <c r="B260">
        <v>0.111469</v>
      </c>
      <c r="F260" s="1"/>
      <c r="O260" s="1"/>
      <c r="T260" s="1"/>
      <c r="U260" s="1"/>
    </row>
    <row r="261" spans="1:21">
      <c r="A261">
        <v>0.99380999999999997</v>
      </c>
      <c r="B261">
        <v>0.111024</v>
      </c>
      <c r="F261" s="1"/>
      <c r="O261" s="1"/>
      <c r="T261" s="1"/>
      <c r="U261" s="1"/>
    </row>
    <row r="262" spans="1:21">
      <c r="A262">
        <v>0.99165000000000003</v>
      </c>
      <c r="B262">
        <v>0.111029</v>
      </c>
      <c r="F262" s="1"/>
      <c r="O262" s="1"/>
      <c r="T262" s="1"/>
      <c r="U262" s="1"/>
    </row>
    <row r="263" spans="1:21">
      <c r="A263">
        <v>0.98943999999999999</v>
      </c>
      <c r="B263">
        <v>0.111777</v>
      </c>
      <c r="F263" s="1"/>
      <c r="T263" s="1"/>
      <c r="U263" s="1"/>
    </row>
    <row r="264" spans="1:21">
      <c r="A264">
        <v>0.987178</v>
      </c>
      <c r="B264">
        <v>0.113131</v>
      </c>
      <c r="F264" s="1"/>
      <c r="T264" s="1"/>
      <c r="U264" s="1"/>
    </row>
    <row r="265" spans="1:21">
      <c r="A265">
        <v>0.98486099999999999</v>
      </c>
      <c r="B265">
        <v>0.114882</v>
      </c>
      <c r="F265" s="1"/>
      <c r="T265" s="1"/>
      <c r="U265" s="1"/>
    </row>
    <row r="266" spans="1:21">
      <c r="A266">
        <v>0.98248899999999995</v>
      </c>
      <c r="B266">
        <v>0.116856</v>
      </c>
      <c r="F266" s="1"/>
      <c r="T266" s="1"/>
      <c r="U266" s="1"/>
    </row>
    <row r="267" spans="1:21">
      <c r="A267">
        <v>0.98005900000000001</v>
      </c>
      <c r="B267">
        <v>0.11896</v>
      </c>
      <c r="F267" s="1"/>
      <c r="T267" s="1"/>
      <c r="U267" s="1"/>
    </row>
    <row r="268" spans="1:21">
      <c r="A268">
        <v>0.97757000000000005</v>
      </c>
      <c r="B268">
        <v>0.12113599999999999</v>
      </c>
      <c r="F268" s="1"/>
      <c r="T268" s="1"/>
      <c r="U268" s="1"/>
    </row>
    <row r="269" spans="1:21">
      <c r="A269">
        <v>0.97501899999999997</v>
      </c>
      <c r="B269">
        <v>0.123363</v>
      </c>
      <c r="F269" s="1"/>
      <c r="T269" s="1"/>
      <c r="U269" s="1"/>
    </row>
    <row r="270" spans="1:21">
      <c r="A270">
        <v>0.97240400000000005</v>
      </c>
      <c r="B270">
        <v>0.12563099999999999</v>
      </c>
      <c r="F270" s="1"/>
      <c r="T270" s="1"/>
      <c r="U270" s="1"/>
    </row>
    <row r="271" spans="1:21">
      <c r="A271">
        <v>0.969723</v>
      </c>
      <c r="B271">
        <v>0.127937</v>
      </c>
      <c r="F271" s="1"/>
      <c r="T271" s="1"/>
      <c r="U271" s="1"/>
    </row>
    <row r="272" spans="1:21">
      <c r="A272">
        <v>0.96697299999999997</v>
      </c>
      <c r="B272">
        <v>0.130278</v>
      </c>
      <c r="F272" s="1"/>
      <c r="T272" s="1"/>
      <c r="U272" s="1"/>
    </row>
    <row r="273" spans="1:21">
      <c r="A273">
        <v>0.96415300000000004</v>
      </c>
      <c r="B273">
        <v>0.13265299999999999</v>
      </c>
      <c r="F273" s="1"/>
      <c r="T273" s="1"/>
      <c r="U273" s="1"/>
    </row>
    <row r="274" spans="1:21">
      <c r="A274">
        <v>0.96125899999999997</v>
      </c>
      <c r="B274">
        <v>0.13505800000000001</v>
      </c>
      <c r="F274" s="1"/>
      <c r="T274" s="1"/>
      <c r="U274" s="1"/>
    </row>
    <row r="275" spans="1:21">
      <c r="A275">
        <v>0.95828999999999998</v>
      </c>
      <c r="B275">
        <v>0.137491</v>
      </c>
      <c r="F275" s="1"/>
      <c r="T275" s="1"/>
      <c r="U275" s="1"/>
    </row>
    <row r="276" spans="1:21">
      <c r="A276">
        <v>0.95524100000000001</v>
      </c>
      <c r="B276">
        <v>0.13994999999999999</v>
      </c>
      <c r="F276" s="1"/>
      <c r="T276" s="1"/>
      <c r="U276" s="1"/>
    </row>
    <row r="277" spans="1:21">
      <c r="A277">
        <v>0.95211000000000001</v>
      </c>
      <c r="B277">
        <v>0.14243500000000001</v>
      </c>
      <c r="F277" s="1"/>
      <c r="T277" s="1"/>
      <c r="U277" s="1"/>
    </row>
    <row r="278" spans="1:21">
      <c r="A278">
        <v>0.94889400000000002</v>
      </c>
      <c r="B278">
        <v>0.14494299999999999</v>
      </c>
      <c r="F278" s="1"/>
      <c r="T278" s="1"/>
      <c r="U278" s="1"/>
    </row>
    <row r="279" spans="1:21">
      <c r="A279">
        <v>0.94559000000000004</v>
      </c>
      <c r="B279">
        <v>0.147477</v>
      </c>
      <c r="F279" s="1"/>
      <c r="T279" s="1"/>
      <c r="U279" s="1"/>
    </row>
    <row r="280" spans="1:21">
      <c r="A280">
        <v>0.94219399999999998</v>
      </c>
      <c r="B280">
        <v>0.150035</v>
      </c>
      <c r="F280" s="1"/>
      <c r="T280" s="1"/>
      <c r="U280" s="1"/>
    </row>
    <row r="281" spans="1:21">
      <c r="A281">
        <v>0.93870299999999995</v>
      </c>
      <c r="B281">
        <v>0.152618</v>
      </c>
      <c r="F281" s="1"/>
      <c r="T281" s="1"/>
      <c r="U281" s="1"/>
    </row>
    <row r="282" spans="1:21">
      <c r="A282">
        <v>0.93511200000000005</v>
      </c>
      <c r="B282">
        <v>0.155228</v>
      </c>
      <c r="F282" s="1"/>
      <c r="T282" s="1"/>
    </row>
    <row r="283" spans="1:21">
      <c r="A283">
        <v>0.93141799999999997</v>
      </c>
      <c r="B283">
        <v>0.157864</v>
      </c>
      <c r="F283" s="1"/>
      <c r="T283" s="1"/>
    </row>
    <row r="284" spans="1:21">
      <c r="A284">
        <v>0.92761700000000002</v>
      </c>
      <c r="B284">
        <v>0.160527</v>
      </c>
      <c r="F284" s="1"/>
      <c r="T284" s="1"/>
    </row>
    <row r="285" spans="1:21">
      <c r="A285">
        <v>0.92370300000000005</v>
      </c>
      <c r="B285">
        <v>0.163219</v>
      </c>
      <c r="F285" s="1"/>
      <c r="T285" s="1"/>
    </row>
    <row r="286" spans="1:21">
      <c r="A286">
        <v>0.91967200000000005</v>
      </c>
      <c r="B286">
        <v>0.16594100000000001</v>
      </c>
      <c r="F286" s="1"/>
      <c r="T286" s="1"/>
    </row>
    <row r="287" spans="1:21">
      <c r="A287">
        <v>0.91552</v>
      </c>
      <c r="B287">
        <v>0.16869300000000001</v>
      </c>
      <c r="F287" s="1"/>
      <c r="T287" s="1"/>
    </row>
    <row r="288" spans="1:21">
      <c r="A288">
        <v>0.91124000000000005</v>
      </c>
      <c r="B288">
        <v>0.17147699999999999</v>
      </c>
      <c r="F288" s="1"/>
      <c r="T288" s="1"/>
    </row>
    <row r="289" spans="1:20">
      <c r="A289">
        <v>0.90682799999999997</v>
      </c>
      <c r="B289">
        <v>0.174294</v>
      </c>
      <c r="F289" s="1"/>
      <c r="T289" s="1"/>
    </row>
    <row r="290" spans="1:20">
      <c r="A290">
        <v>0.90227599999999997</v>
      </c>
      <c r="B290">
        <v>0.177146</v>
      </c>
      <c r="F290" s="1"/>
      <c r="T290" s="1"/>
    </row>
    <row r="291" spans="1:20">
      <c r="A291">
        <v>0.89758000000000004</v>
      </c>
      <c r="B291">
        <v>0.180033</v>
      </c>
      <c r="F291" s="1"/>
      <c r="T291" s="1"/>
    </row>
    <row r="292" spans="1:20">
      <c r="A292">
        <v>0.89273100000000005</v>
      </c>
      <c r="B292">
        <v>0.18295700000000001</v>
      </c>
      <c r="F292" s="1"/>
      <c r="T292" s="1"/>
    </row>
    <row r="293" spans="1:20">
      <c r="A293">
        <v>0.88772399999999996</v>
      </c>
      <c r="B293">
        <v>0.18592</v>
      </c>
      <c r="F293" s="1"/>
      <c r="T293" s="1"/>
    </row>
    <row r="294" spans="1:20">
      <c r="A294">
        <v>0.88254999999999995</v>
      </c>
      <c r="B294">
        <v>0.18892400000000001</v>
      </c>
      <c r="F294" s="1"/>
      <c r="T294" s="1"/>
    </row>
    <row r="295" spans="1:20">
      <c r="A295">
        <v>0.87720100000000001</v>
      </c>
      <c r="B295">
        <v>0.191969</v>
      </c>
      <c r="F295" s="1"/>
      <c r="T295" s="1"/>
    </row>
    <row r="296" spans="1:20">
      <c r="A296">
        <v>0.87166900000000003</v>
      </c>
      <c r="B296">
        <v>0.19505700000000001</v>
      </c>
      <c r="F296" s="1"/>
      <c r="T296" s="1"/>
    </row>
    <row r="297" spans="1:20">
      <c r="A297">
        <v>0.86594499999999996</v>
      </c>
      <c r="B297">
        <v>0.19819100000000001</v>
      </c>
      <c r="F297" s="1"/>
      <c r="T297" s="1"/>
    </row>
    <row r="298" spans="1:20">
      <c r="A298">
        <v>0.86001799999999995</v>
      </c>
      <c r="B298">
        <v>0.201372</v>
      </c>
      <c r="F298" s="1"/>
      <c r="T298" s="1"/>
    </row>
    <row r="299" spans="1:20">
      <c r="A299">
        <v>0.85387800000000003</v>
      </c>
      <c r="B299">
        <v>0.20460200000000001</v>
      </c>
      <c r="F299" s="1"/>
      <c r="T299" s="1"/>
    </row>
    <row r="300" spans="1:20">
      <c r="A300">
        <v>0.84751399999999999</v>
      </c>
      <c r="B300">
        <v>0.20788300000000001</v>
      </c>
      <c r="F300" s="1"/>
      <c r="T300" s="1"/>
    </row>
    <row r="301" spans="1:20">
      <c r="A301">
        <v>0.84091400000000005</v>
      </c>
      <c r="B301">
        <v>0.21121799999999999</v>
      </c>
      <c r="F301" s="1"/>
      <c r="T301" s="1"/>
    </row>
    <row r="302" spans="1:20">
      <c r="A302">
        <v>0.83406599999999997</v>
      </c>
      <c r="B302">
        <v>0.21460799999999999</v>
      </c>
      <c r="F302" s="1"/>
      <c r="T302" s="1"/>
    </row>
    <row r="303" spans="1:20">
      <c r="A303">
        <v>0.82695399999999997</v>
      </c>
      <c r="B303">
        <v>0.218057</v>
      </c>
      <c r="F303" s="1"/>
      <c r="T303" s="1"/>
    </row>
    <row r="304" spans="1:20">
      <c r="A304">
        <v>0.81956399999999996</v>
      </c>
      <c r="B304">
        <v>0.22156500000000001</v>
      </c>
      <c r="F304" s="1"/>
      <c r="T304" s="1"/>
    </row>
    <row r="305" spans="1:20">
      <c r="A305">
        <v>0.81188099999999996</v>
      </c>
      <c r="B305">
        <v>0.225137</v>
      </c>
      <c r="F305" s="1"/>
      <c r="T305" s="1"/>
    </row>
    <row r="306" spans="1:20">
      <c r="A306">
        <v>0.80388599999999999</v>
      </c>
      <c r="B306">
        <v>0.22877500000000001</v>
      </c>
      <c r="F306" s="1"/>
      <c r="T306" s="1"/>
    </row>
    <row r="307" spans="1:20">
      <c r="A307">
        <v>0.79556199999999999</v>
      </c>
      <c r="B307">
        <v>0.23248199999999999</v>
      </c>
      <c r="F307" s="1"/>
      <c r="T307" s="1"/>
    </row>
    <row r="308" spans="1:20">
      <c r="A308">
        <v>0.786887</v>
      </c>
      <c r="B308">
        <v>0.236261</v>
      </c>
      <c r="F308" s="1"/>
      <c r="T308" s="1"/>
    </row>
    <row r="309" spans="1:20">
      <c r="A309">
        <v>0.77783999999999998</v>
      </c>
      <c r="B309">
        <v>0.240116</v>
      </c>
      <c r="F309" s="1"/>
      <c r="T309" s="1"/>
    </row>
    <row r="310" spans="1:20">
      <c r="A310">
        <v>0.768397</v>
      </c>
      <c r="B310">
        <v>0.24404999999999999</v>
      </c>
      <c r="F310" s="1"/>
      <c r="T310" s="1"/>
    </row>
    <row r="311" spans="1:20">
      <c r="A311">
        <v>0.75853300000000001</v>
      </c>
      <c r="B311">
        <v>0.24806900000000001</v>
      </c>
      <c r="F311" s="1"/>
      <c r="T311" s="1"/>
    </row>
    <row r="312" spans="1:20">
      <c r="A312">
        <v>0.74821800000000005</v>
      </c>
      <c r="B312">
        <v>0.25217800000000001</v>
      </c>
      <c r="F312" s="1"/>
      <c r="T312" s="1"/>
    </row>
    <row r="313" spans="1:20">
      <c r="A313">
        <v>0.73742300000000005</v>
      </c>
      <c r="B313">
        <v>0.25638100000000003</v>
      </c>
      <c r="F313" s="1"/>
      <c r="T313" s="1"/>
    </row>
    <row r="314" spans="1:20">
      <c r="A314">
        <v>0.72611300000000001</v>
      </c>
      <c r="B314">
        <v>0.26068599999999997</v>
      </c>
      <c r="F314" s="1"/>
      <c r="T314" s="1"/>
    </row>
    <row r="315" spans="1:20">
      <c r="A315">
        <v>0.714252</v>
      </c>
      <c r="B315">
        <v>0.26510099999999998</v>
      </c>
      <c r="F315" s="1"/>
      <c r="T315" s="1"/>
    </row>
    <row r="316" spans="1:20">
      <c r="A316">
        <v>0.70179999999999998</v>
      </c>
      <c r="B316">
        <v>0.26963399999999998</v>
      </c>
      <c r="F316" s="1"/>
      <c r="T316" s="1"/>
    </row>
    <row r="317" spans="1:20">
      <c r="A317">
        <v>0.68871099999999996</v>
      </c>
      <c r="B317">
        <v>0.27429799999999999</v>
      </c>
      <c r="F317" s="1"/>
      <c r="T317" s="1"/>
    </row>
    <row r="318" spans="1:20">
      <c r="A318">
        <v>0.67493700000000001</v>
      </c>
      <c r="B318">
        <v>0.27910600000000002</v>
      </c>
      <c r="F318" s="1"/>
      <c r="T318" s="1"/>
    </row>
    <row r="319" spans="1:20">
      <c r="A319">
        <v>0.66042299999999998</v>
      </c>
      <c r="B319">
        <v>0.284076</v>
      </c>
      <c r="F319" s="1"/>
      <c r="T319" s="1"/>
    </row>
    <row r="320" spans="1:20">
      <c r="A320">
        <v>0.64510999999999996</v>
      </c>
      <c r="B320">
        <v>0.28922999999999999</v>
      </c>
      <c r="F320" s="1"/>
      <c r="T320" s="1"/>
    </row>
    <row r="321" spans="1:20">
      <c r="A321">
        <v>0.62893100000000002</v>
      </c>
      <c r="B321">
        <v>0.29459299999999999</v>
      </c>
      <c r="F321" s="1"/>
      <c r="T321" s="1"/>
    </row>
    <row r="322" spans="1:20">
      <c r="A322">
        <v>0.61180999999999996</v>
      </c>
      <c r="B322">
        <v>0.30019099999999999</v>
      </c>
      <c r="F322" s="1"/>
      <c r="T322" s="1"/>
    </row>
    <row r="323" spans="1:20">
      <c r="A323">
        <v>0.593665</v>
      </c>
      <c r="B323">
        <v>0.30605199999999999</v>
      </c>
      <c r="F323" s="1"/>
      <c r="T323" s="1"/>
    </row>
    <row r="324" spans="1:20">
      <c r="A324">
        <v>0.574403</v>
      </c>
      <c r="B324">
        <v>0.31220999999999999</v>
      </c>
      <c r="F324" s="1"/>
      <c r="T324" s="1"/>
    </row>
    <row r="325" spans="1:20">
      <c r="A325">
        <v>0.55391699999999999</v>
      </c>
      <c r="B325">
        <v>0.318745</v>
      </c>
      <c r="F325" s="1"/>
      <c r="T325" s="1"/>
    </row>
    <row r="326" spans="1:20">
      <c r="A326">
        <v>0.53208900000000003</v>
      </c>
      <c r="B326">
        <v>0.32584299999999999</v>
      </c>
      <c r="F326" s="1"/>
      <c r="T326" s="1"/>
    </row>
    <row r="327" spans="1:20">
      <c r="A327">
        <v>0.50878500000000004</v>
      </c>
      <c r="B327">
        <v>0.333847</v>
      </c>
      <c r="F327" s="1"/>
      <c r="T327" s="1"/>
    </row>
    <row r="328" spans="1:20">
      <c r="A328">
        <v>0.48384899999999997</v>
      </c>
      <c r="B328">
        <v>0.34329999999999999</v>
      </c>
      <c r="F328" s="1"/>
      <c r="T328" s="1"/>
    </row>
    <row r="329" spans="1:20">
      <c r="A329">
        <v>0.45710699999999999</v>
      </c>
      <c r="B329">
        <v>0.35443400000000003</v>
      </c>
      <c r="F329" s="1"/>
      <c r="T329" s="1"/>
    </row>
    <row r="330" spans="1:20">
      <c r="A330">
        <v>0.42835499999999999</v>
      </c>
      <c r="B330">
        <v>0.37037700000000001</v>
      </c>
      <c r="F330" s="1"/>
      <c r="T330" s="1"/>
    </row>
    <row r="331" spans="1:20">
      <c r="A331">
        <v>0.39735999999999999</v>
      </c>
      <c r="B331">
        <v>0.388928</v>
      </c>
      <c r="F331" s="1"/>
      <c r="T331" s="1"/>
    </row>
    <row r="332" spans="1:20">
      <c r="A332">
        <v>0.36385800000000001</v>
      </c>
      <c r="B332">
        <v>0.405281</v>
      </c>
      <c r="F332" s="1"/>
      <c r="T332" s="1"/>
    </row>
    <row r="333" spans="1:20">
      <c r="A333">
        <v>0.32753599999999999</v>
      </c>
      <c r="B333">
        <v>0.42244599999999999</v>
      </c>
      <c r="F333" s="1"/>
      <c r="T333" s="1"/>
    </row>
    <row r="334" spans="1:20">
      <c r="A334">
        <v>0.29160700000000001</v>
      </c>
      <c r="B334">
        <v>0.440002</v>
      </c>
      <c r="F334" s="1"/>
      <c r="T334" s="1"/>
    </row>
    <row r="335" spans="1:20">
      <c r="A335">
        <v>0.259488</v>
      </c>
      <c r="B335">
        <v>0.456621</v>
      </c>
      <c r="F335" s="1"/>
      <c r="T335" s="1"/>
    </row>
    <row r="336" spans="1:20">
      <c r="A336">
        <v>0.230772</v>
      </c>
      <c r="B336">
        <v>0.47476699999999999</v>
      </c>
      <c r="F336" s="1"/>
      <c r="T336" s="1"/>
    </row>
    <row r="337" spans="1:21">
      <c r="A337">
        <v>0.205096</v>
      </c>
      <c r="B337">
        <v>0.49482399999999999</v>
      </c>
      <c r="F337" s="1"/>
      <c r="T337" s="1"/>
    </row>
    <row r="338" spans="1:21">
      <c r="A338">
        <v>0.18213699999999999</v>
      </c>
      <c r="B338">
        <v>0.51677399999999996</v>
      </c>
      <c r="F338" s="1"/>
      <c r="T338" s="1"/>
    </row>
    <row r="339" spans="1:21">
      <c r="A339">
        <v>0.161606</v>
      </c>
      <c r="B339">
        <v>0.54075300000000004</v>
      </c>
      <c r="F339" s="1"/>
      <c r="T339" s="1"/>
    </row>
    <row r="340" spans="1:21">
      <c r="A340">
        <v>0.14324799999999999</v>
      </c>
      <c r="B340">
        <v>0.56694</v>
      </c>
      <c r="F340" s="1"/>
      <c r="T340" s="1"/>
    </row>
    <row r="341" spans="1:21">
      <c r="A341">
        <v>0.126834</v>
      </c>
      <c r="B341">
        <v>0.59543299999999999</v>
      </c>
      <c r="F341" s="1"/>
      <c r="T341" s="1"/>
      <c r="U341" s="1"/>
    </row>
    <row r="342" spans="1:21">
      <c r="A342">
        <v>0.112161</v>
      </c>
      <c r="B342">
        <v>0.62622199999999995</v>
      </c>
      <c r="F342" s="1"/>
      <c r="T342" s="1"/>
    </row>
    <row r="343" spans="1:21">
      <c r="A343">
        <v>9.9046400000000007E-2</v>
      </c>
      <c r="B343">
        <v>0.65919799999999995</v>
      </c>
      <c r="F343" s="1"/>
      <c r="T343" s="1"/>
    </row>
    <row r="344" spans="1:21">
      <c r="A344">
        <v>8.7328299999999998E-2</v>
      </c>
      <c r="B344">
        <v>0.69416999999999995</v>
      </c>
      <c r="F344" s="1"/>
    </row>
    <row r="345" spans="1:21">
      <c r="A345">
        <v>7.6861799999999994E-2</v>
      </c>
      <c r="B345">
        <v>0.73085999999999995</v>
      </c>
      <c r="F345" s="1"/>
    </row>
    <row r="346" spans="1:21">
      <c r="A346">
        <v>6.7517900000000006E-2</v>
      </c>
      <c r="B346">
        <v>0.768872</v>
      </c>
      <c r="F346" s="1"/>
    </row>
    <row r="347" spans="1:21">
      <c r="A347">
        <v>5.9180999999999997E-2</v>
      </c>
      <c r="B347">
        <v>0.80765699999999996</v>
      </c>
      <c r="F347" s="1"/>
    </row>
    <row r="348" spans="1:21">
      <c r="A348">
        <v>5.1748099999999998E-2</v>
      </c>
      <c r="B348">
        <v>0.846495</v>
      </c>
      <c r="F348" s="1"/>
    </row>
    <row r="349" spans="1:21">
      <c r="A349">
        <v>4.5127199999999999E-2</v>
      </c>
      <c r="B349">
        <v>0.88443000000000005</v>
      </c>
      <c r="F349" s="1"/>
    </row>
    <row r="350" spans="1:21">
      <c r="A350">
        <v>3.9236300000000002E-2</v>
      </c>
      <c r="B350">
        <v>0.920207</v>
      </c>
      <c r="F350" s="1"/>
    </row>
    <row r="351" spans="1:21">
      <c r="A351">
        <v>3.4001900000000002E-2</v>
      </c>
      <c r="B351">
        <v>0.95222399999999996</v>
      </c>
      <c r="F351" s="1"/>
    </row>
    <row r="352" spans="1:21">
      <c r="A352">
        <v>2.9358599999999999E-2</v>
      </c>
      <c r="B352">
        <v>0.97845800000000005</v>
      </c>
      <c r="F352" s="1"/>
    </row>
    <row r="353" spans="1:6">
      <c r="A353">
        <v>2.5248E-2</v>
      </c>
      <c r="B353">
        <v>0.99641299999999999</v>
      </c>
      <c r="F353" s="1"/>
    </row>
    <row r="354" spans="1:6">
      <c r="A354">
        <v>2.1617899999999999E-2</v>
      </c>
      <c r="B354">
        <v>1.0030699999999999</v>
      </c>
      <c r="F354" s="1"/>
    </row>
    <row r="355" spans="1:6">
      <c r="A355">
        <v>1.84216E-2</v>
      </c>
      <c r="B355">
        <v>0.99492499999999995</v>
      </c>
      <c r="F355" s="1"/>
    </row>
    <row r="356" spans="1:6">
      <c r="A356">
        <v>1.5617000000000001E-2</v>
      </c>
      <c r="B356">
        <v>0.96825399999999995</v>
      </c>
      <c r="F356" s="1"/>
    </row>
    <row r="357" spans="1:6">
      <c r="A357">
        <v>1.3166300000000001E-2</v>
      </c>
      <c r="B357">
        <v>0.91898800000000003</v>
      </c>
      <c r="F357" s="1"/>
    </row>
    <row r="358" spans="1:6">
      <c r="A358">
        <v>1.1035100000000001E-2</v>
      </c>
      <c r="B358">
        <v>0.84337700000000004</v>
      </c>
      <c r="F358" s="1"/>
    </row>
    <row r="359" spans="1:6">
      <c r="A359">
        <v>9.1918999999999994E-3</v>
      </c>
      <c r="B359">
        <v>0.73839699999999997</v>
      </c>
      <c r="F359" s="1"/>
    </row>
    <row r="360" spans="1:6">
      <c r="A360">
        <v>7.6074899999999997E-3</v>
      </c>
      <c r="B360">
        <v>0.60239299999999996</v>
      </c>
      <c r="F360" s="1"/>
    </row>
    <row r="361" spans="1:6">
      <c r="A361">
        <v>6.25459E-3</v>
      </c>
      <c r="B361">
        <v>0.43571100000000001</v>
      </c>
      <c r="F361" s="1"/>
    </row>
    <row r="362" spans="1:6">
      <c r="A362">
        <v>5.1074299999999996E-3</v>
      </c>
      <c r="B362">
        <v>0.24093000000000001</v>
      </c>
      <c r="F362" s="1"/>
    </row>
    <row r="363" spans="1:6">
      <c r="A363">
        <v>4.14169E-3</v>
      </c>
      <c r="B363">
        <v>2.31571E-2</v>
      </c>
      <c r="F363" s="1"/>
    </row>
    <row r="364" spans="1:6">
      <c r="A364">
        <v>3.33432E-3</v>
      </c>
      <c r="B364">
        <v>-0.210955</v>
      </c>
      <c r="F364" s="1"/>
    </row>
    <row r="365" spans="1:6">
      <c r="A365">
        <v>2.66381E-3</v>
      </c>
      <c r="B365">
        <v>-0.45385900000000001</v>
      </c>
      <c r="F365" s="1"/>
    </row>
    <row r="366" spans="1:6">
      <c r="A366">
        <v>2.11027E-3</v>
      </c>
      <c r="B366">
        <v>-0.69794500000000004</v>
      </c>
      <c r="F366" s="1"/>
    </row>
    <row r="367" spans="1:6">
      <c r="A367">
        <v>1.65565E-3</v>
      </c>
      <c r="B367">
        <v>-0.93669500000000006</v>
      </c>
      <c r="F367" s="1"/>
    </row>
    <row r="368" spans="1:6">
      <c r="A368">
        <v>1.28381E-3</v>
      </c>
      <c r="B368">
        <v>-1.1649499999999999</v>
      </c>
      <c r="F368" s="1"/>
    </row>
    <row r="369" spans="1:20">
      <c r="A369">
        <v>9.8066199999999998E-4</v>
      </c>
      <c r="B369">
        <v>-1.37964</v>
      </c>
      <c r="F369" s="1"/>
    </row>
    <row r="370" spans="1:20">
      <c r="A370">
        <v>7.3416400000000004E-4</v>
      </c>
      <c r="B370">
        <v>-1.5783799999999999</v>
      </c>
      <c r="F370" s="1"/>
    </row>
    <row r="371" spans="1:20">
      <c r="A371">
        <v>5.3398300000000003E-4</v>
      </c>
      <c r="B371">
        <v>-1.76014</v>
      </c>
      <c r="F371" s="1"/>
    </row>
    <row r="372" spans="1:20">
      <c r="A372">
        <v>3.7152600000000001E-4</v>
      </c>
      <c r="B372">
        <v>-1.92553</v>
      </c>
      <c r="F372" s="1"/>
    </row>
    <row r="373" spans="1:20">
      <c r="A373">
        <v>2.3969700000000001E-4</v>
      </c>
      <c r="B373">
        <v>-2.0754100000000002</v>
      </c>
      <c r="F373" s="1"/>
      <c r="T373" s="1"/>
    </row>
    <row r="374" spans="1:20">
      <c r="A374">
        <v>1.32712E-4</v>
      </c>
      <c r="B374">
        <v>-2.2105700000000001</v>
      </c>
      <c r="F374" s="1"/>
      <c r="T374" s="1"/>
    </row>
    <row r="375" spans="1:20">
      <c r="A375" s="1">
        <v>4.5757999999999998E-5</v>
      </c>
      <c r="B375">
        <v>-2.3322400000000001</v>
      </c>
      <c r="F375" s="1"/>
      <c r="M375" s="1"/>
      <c r="T375" s="1"/>
    </row>
    <row r="376" spans="1:20">
      <c r="A376" s="1">
        <v>-2.50135E-5</v>
      </c>
      <c r="B376">
        <v>-2.4426600000000001</v>
      </c>
      <c r="F376" s="1"/>
      <c r="M376" s="1"/>
      <c r="T376" s="1"/>
    </row>
    <row r="377" spans="1:20">
      <c r="A377" s="1">
        <v>-8.2648800000000001E-5</v>
      </c>
      <c r="B377">
        <v>-2.54271</v>
      </c>
      <c r="F377" s="1"/>
      <c r="M377" s="1"/>
      <c r="T377" s="1"/>
    </row>
    <row r="378" spans="1:20">
      <c r="A378">
        <v>-1.2966799999999999E-4</v>
      </c>
      <c r="B378">
        <v>-2.6337000000000002</v>
      </c>
      <c r="F378" s="1"/>
      <c r="T378" s="1"/>
    </row>
    <row r="379" spans="1:20">
      <c r="A379">
        <v>-1.6800300000000001E-4</v>
      </c>
      <c r="B379">
        <v>-2.7170000000000001</v>
      </c>
      <c r="F379" s="1"/>
      <c r="T379" s="1"/>
    </row>
    <row r="380" spans="1:20">
      <c r="A380">
        <v>-1.9926199999999999E-4</v>
      </c>
      <c r="B380">
        <v>-2.7929900000000001</v>
      </c>
      <c r="F380" s="1"/>
      <c r="T380" s="1"/>
    </row>
    <row r="381" spans="1:20">
      <c r="A381">
        <v>-2.24732E-4</v>
      </c>
      <c r="B381">
        <v>-2.8630399999999998</v>
      </c>
      <c r="F381" s="1"/>
      <c r="T381" s="1"/>
    </row>
    <row r="382" spans="1:20">
      <c r="A382">
        <v>-2.454E-4</v>
      </c>
      <c r="B382">
        <v>-2.9284699999999999</v>
      </c>
      <c r="F382" s="1"/>
      <c r="T382" s="1"/>
    </row>
    <row r="383" spans="1:20">
      <c r="A383">
        <v>-2.6201399999999998E-4</v>
      </c>
      <c r="B383">
        <v>-2.9896099999999999</v>
      </c>
      <c r="F383" s="1"/>
      <c r="T383" s="1"/>
    </row>
    <row r="384" spans="1:20">
      <c r="A384">
        <v>-2.7520600000000001E-4</v>
      </c>
      <c r="B384">
        <v>-3.0470899999999999</v>
      </c>
      <c r="F384" s="1"/>
      <c r="T384" s="1"/>
    </row>
    <row r="385" spans="1:20">
      <c r="A385">
        <v>-2.854E-4</v>
      </c>
      <c r="B385">
        <v>-3.1025100000000001</v>
      </c>
      <c r="F385" s="1"/>
      <c r="T385" s="1"/>
    </row>
    <row r="386" spans="1:20">
      <c r="A386">
        <v>-2.9283999999999999E-4</v>
      </c>
      <c r="B386">
        <v>-3.1561699999999999</v>
      </c>
      <c r="F386" s="1"/>
      <c r="T386" s="1"/>
    </row>
    <row r="387" spans="1:20">
      <c r="A387">
        <v>-2.97702E-4</v>
      </c>
      <c r="B387">
        <v>-3.2082199999999998</v>
      </c>
      <c r="F387" s="1"/>
      <c r="T387" s="1"/>
    </row>
    <row r="388" spans="1:20">
      <c r="A388">
        <v>-3.0001600000000001E-4</v>
      </c>
      <c r="B388">
        <v>-3.2597900000000002</v>
      </c>
      <c r="F388" s="1"/>
      <c r="T388" s="1"/>
    </row>
    <row r="389" spans="1:20">
      <c r="A389">
        <v>-2.9967900000000002E-4</v>
      </c>
      <c r="B389">
        <v>-3.3115100000000002</v>
      </c>
      <c r="F389" s="1"/>
      <c r="T389" s="1"/>
    </row>
    <row r="390" spans="1:20">
      <c r="A390">
        <v>-2.9646300000000001E-4</v>
      </c>
      <c r="B390">
        <v>-3.3636499999999998</v>
      </c>
      <c r="F390" s="1"/>
      <c r="T390" s="1"/>
    </row>
    <row r="391" spans="1:20">
      <c r="A391">
        <v>-2.9001E-4</v>
      </c>
      <c r="B391">
        <v>-3.41669</v>
      </c>
      <c r="F391" s="1"/>
      <c r="T391" s="1"/>
    </row>
    <row r="392" spans="1:20">
      <c r="A392">
        <v>-2.7978399999999999E-4</v>
      </c>
      <c r="B392">
        <v>-3.4710899999999998</v>
      </c>
      <c r="F392" s="1"/>
      <c r="T392" s="1"/>
    </row>
    <row r="393" spans="1:20">
      <c r="A393">
        <v>-2.6507400000000002E-4</v>
      </c>
      <c r="B393">
        <v>-3.52677</v>
      </c>
      <c r="F393" s="1"/>
      <c r="T393" s="1"/>
    </row>
    <row r="394" spans="1:20">
      <c r="A394">
        <v>-2.4499599999999998E-4</v>
      </c>
      <c r="B394">
        <v>-3.5840000000000001</v>
      </c>
      <c r="F394" s="1"/>
      <c r="T394" s="1"/>
    </row>
    <row r="395" spans="1:20">
      <c r="A395">
        <v>-2.1839099999999999E-4</v>
      </c>
      <c r="B395">
        <v>-3.6428400000000001</v>
      </c>
      <c r="F395" s="1"/>
      <c r="T395" s="1"/>
    </row>
    <row r="396" spans="1:20">
      <c r="A396">
        <v>-1.83828E-4</v>
      </c>
      <c r="B396">
        <v>-3.7037200000000001</v>
      </c>
      <c r="F396" s="1"/>
      <c r="T396" s="1"/>
    </row>
    <row r="397" spans="1:20">
      <c r="A397">
        <v>-1.3941299999999999E-4</v>
      </c>
      <c r="B397">
        <v>-3.7658</v>
      </c>
      <c r="F397" s="1"/>
      <c r="T397" s="1"/>
    </row>
    <row r="398" spans="1:20">
      <c r="A398" s="1">
        <v>-8.30134E-5</v>
      </c>
      <c r="B398">
        <v>-3.8287300000000002</v>
      </c>
      <c r="F398" s="1"/>
      <c r="M398" s="1"/>
      <c r="T398" s="1"/>
    </row>
    <row r="399" spans="1:20">
      <c r="A399" s="1">
        <v>-1.1817299999999999E-5</v>
      </c>
      <c r="B399">
        <v>-3.89215</v>
      </c>
      <c r="F399" s="1"/>
      <c r="M399" s="1"/>
      <c r="T399" s="1"/>
    </row>
    <row r="400" spans="1:20">
      <c r="A400" s="1">
        <v>7.7417799999999996E-5</v>
      </c>
      <c r="B400">
        <v>-3.9548100000000002</v>
      </c>
      <c r="F400" s="1"/>
      <c r="M400" s="1"/>
      <c r="T400" s="1"/>
    </row>
    <row r="401" spans="1:20">
      <c r="A401">
        <v>1.8874399999999999E-4</v>
      </c>
      <c r="B401">
        <v>-4.0157999999999996</v>
      </c>
      <c r="F401" s="1"/>
      <c r="T401" s="1"/>
    </row>
    <row r="402" spans="1:20">
      <c r="A402">
        <v>3.2692000000000002E-4</v>
      </c>
      <c r="B402">
        <v>-4.0733699999999997</v>
      </c>
      <c r="F402" s="1"/>
      <c r="T402" s="1"/>
    </row>
    <row r="403" spans="1:20">
      <c r="A403">
        <v>4.9769899999999999E-4</v>
      </c>
      <c r="B403">
        <v>-4.1260199999999996</v>
      </c>
      <c r="F403" s="1"/>
    </row>
    <row r="404" spans="1:20">
      <c r="A404">
        <v>7.0784199999999998E-4</v>
      </c>
      <c r="B404">
        <v>-4.1714200000000003</v>
      </c>
      <c r="F404" s="1"/>
    </row>
    <row r="405" spans="1:20">
      <c r="A405">
        <v>9.6521400000000005E-4</v>
      </c>
      <c r="B405">
        <v>-4.2074299999999996</v>
      </c>
      <c r="F405" s="1"/>
    </row>
    <row r="406" spans="1:20">
      <c r="A406">
        <v>1.27896E-3</v>
      </c>
      <c r="B406">
        <v>-4.2323000000000004</v>
      </c>
      <c r="F406" s="1"/>
    </row>
    <row r="407" spans="1:20">
      <c r="A407">
        <v>1.6596899999999999E-3</v>
      </c>
      <c r="B407">
        <v>-4.2439600000000004</v>
      </c>
      <c r="F407" s="1"/>
    </row>
    <row r="408" spans="1:20">
      <c r="A408">
        <v>2.1193499999999999E-3</v>
      </c>
      <c r="B408">
        <v>-4.2405999999999997</v>
      </c>
      <c r="F408" s="1"/>
    </row>
    <row r="409" spans="1:20">
      <c r="A409">
        <v>2.6715300000000001E-3</v>
      </c>
      <c r="B409">
        <v>-4.2214700000000001</v>
      </c>
      <c r="F409" s="1"/>
    </row>
    <row r="410" spans="1:20">
      <c r="A410">
        <v>3.3314600000000001E-3</v>
      </c>
      <c r="B410">
        <v>-4.1859299999999999</v>
      </c>
      <c r="F410" s="1"/>
    </row>
    <row r="411" spans="1:20">
      <c r="A411">
        <v>4.1159999999999999E-3</v>
      </c>
      <c r="B411">
        <v>-4.1341799999999997</v>
      </c>
      <c r="F411" s="1"/>
    </row>
    <row r="412" spans="1:20">
      <c r="A412">
        <v>5.0439200000000003E-3</v>
      </c>
      <c r="B412">
        <v>-4.0673899999999996</v>
      </c>
      <c r="F412" s="1"/>
    </row>
    <row r="413" spans="1:20">
      <c r="A413">
        <v>6.13584E-3</v>
      </c>
      <c r="B413">
        <v>-3.9869300000000001</v>
      </c>
      <c r="F413" s="1"/>
    </row>
    <row r="414" spans="1:20">
      <c r="A414">
        <v>7.4144500000000004E-3</v>
      </c>
      <c r="B414">
        <v>-3.8949600000000002</v>
      </c>
      <c r="F414" s="1"/>
    </row>
    <row r="415" spans="1:20">
      <c r="A415">
        <v>8.9047199999999996E-3</v>
      </c>
      <c r="B415">
        <v>-3.7936999999999999</v>
      </c>
      <c r="F415" s="1"/>
    </row>
    <row r="416" spans="1:20">
      <c r="A416">
        <v>1.0633999999999999E-2</v>
      </c>
      <c r="B416">
        <v>-3.6854200000000001</v>
      </c>
      <c r="F416" s="1"/>
    </row>
    <row r="417" spans="1:6">
      <c r="A417">
        <v>1.26325E-2</v>
      </c>
      <c r="B417">
        <v>-3.5723699999999998</v>
      </c>
      <c r="F417" s="1"/>
    </row>
    <row r="418" spans="1:6">
      <c r="A418">
        <v>1.4933500000000001E-2</v>
      </c>
      <c r="B418">
        <v>-3.4563700000000002</v>
      </c>
      <c r="F418" s="1"/>
    </row>
    <row r="419" spans="1:6">
      <c r="A419">
        <v>1.7573800000000001E-2</v>
      </c>
      <c r="B419">
        <v>-3.33908</v>
      </c>
      <c r="F419" s="1"/>
    </row>
    <row r="420" spans="1:6">
      <c r="A420">
        <v>2.0594100000000001E-2</v>
      </c>
      <c r="B420">
        <v>-3.22187</v>
      </c>
      <c r="F420" s="1"/>
    </row>
    <row r="421" spans="1:6">
      <c r="A421">
        <v>2.4039600000000001E-2</v>
      </c>
      <c r="B421">
        <v>-3.1058699999999999</v>
      </c>
      <c r="F421" s="1"/>
    </row>
    <row r="422" spans="1:6">
      <c r="A422">
        <v>2.7960599999999999E-2</v>
      </c>
      <c r="B422">
        <v>-2.9919799999999999</v>
      </c>
      <c r="F422" s="1"/>
    </row>
    <row r="423" spans="1:6">
      <c r="A423">
        <v>3.2412999999999997E-2</v>
      </c>
      <c r="B423">
        <v>-2.88097</v>
      </c>
      <c r="F423" s="1"/>
    </row>
    <row r="424" spans="1:6">
      <c r="A424">
        <v>3.7459300000000001E-2</v>
      </c>
      <c r="B424">
        <v>-2.7734399999999999</v>
      </c>
      <c r="F424" s="1"/>
    </row>
    <row r="425" spans="1:6">
      <c r="A425">
        <v>4.3168900000000003E-2</v>
      </c>
      <c r="B425">
        <v>-2.6697500000000001</v>
      </c>
      <c r="F425" s="1"/>
    </row>
    <row r="426" spans="1:6">
      <c r="A426">
        <v>4.96196E-2</v>
      </c>
      <c r="B426">
        <v>-2.5701299999999998</v>
      </c>
      <c r="F426" s="1"/>
    </row>
    <row r="427" spans="1:6">
      <c r="A427">
        <v>5.6897900000000001E-2</v>
      </c>
      <c r="B427">
        <v>-2.4746100000000002</v>
      </c>
      <c r="F427" s="1"/>
    </row>
    <row r="428" spans="1:6">
      <c r="A428">
        <v>6.5100599999999995E-2</v>
      </c>
      <c r="B428">
        <v>-2.38314</v>
      </c>
      <c r="F428" s="1"/>
    </row>
    <row r="429" spans="1:6">
      <c r="A429">
        <v>7.4335700000000005E-2</v>
      </c>
      <c r="B429">
        <v>-2.29556</v>
      </c>
      <c r="F429" s="1"/>
    </row>
    <row r="430" spans="1:6">
      <c r="A430">
        <v>8.4723699999999999E-2</v>
      </c>
      <c r="B430">
        <v>-2.2117300000000002</v>
      </c>
      <c r="F430" s="1"/>
    </row>
    <row r="431" spans="1:6">
      <c r="A431">
        <v>9.6398899999999996E-2</v>
      </c>
      <c r="B431">
        <v>-2.1315200000000001</v>
      </c>
      <c r="F431" s="1"/>
    </row>
    <row r="432" spans="1:6">
      <c r="A432">
        <v>0.109511</v>
      </c>
      <c r="B432">
        <v>-2.05464</v>
      </c>
      <c r="F432" s="1"/>
    </row>
    <row r="433" spans="1:21">
      <c r="A433">
        <v>0.12422800000000001</v>
      </c>
      <c r="B433">
        <v>-1.9805200000000001</v>
      </c>
      <c r="F433" s="1"/>
    </row>
    <row r="434" spans="1:21">
      <c r="A434">
        <v>0.140733</v>
      </c>
      <c r="B434">
        <v>-1.9080900000000001</v>
      </c>
      <c r="F434" s="1"/>
    </row>
    <row r="435" spans="1:21">
      <c r="A435">
        <v>0.15923399999999999</v>
      </c>
      <c r="B435">
        <v>-1.8358300000000001</v>
      </c>
      <c r="F435" s="1"/>
    </row>
    <row r="436" spans="1:21">
      <c r="A436">
        <v>0.17995900000000001</v>
      </c>
      <c r="B436">
        <v>-1.76206</v>
      </c>
      <c r="F436" s="1"/>
    </row>
    <row r="437" spans="1:21">
      <c r="A437">
        <v>0.20316000000000001</v>
      </c>
      <c r="B437">
        <v>-1.6853400000000001</v>
      </c>
      <c r="F437" s="1"/>
    </row>
    <row r="438" spans="1:21">
      <c r="A438">
        <v>0.22911599999999999</v>
      </c>
      <c r="B438">
        <v>-1.60467</v>
      </c>
      <c r="F438" s="1"/>
    </row>
    <row r="439" spans="1:21">
      <c r="A439">
        <v>0.25813399999999997</v>
      </c>
      <c r="B439">
        <v>-1.5192399999999999</v>
      </c>
      <c r="F439" s="1"/>
      <c r="U439" s="1"/>
    </row>
    <row r="440" spans="1:21">
      <c r="A440">
        <v>0.290549</v>
      </c>
      <c r="B440">
        <v>-1.42641</v>
      </c>
      <c r="F440" s="1"/>
      <c r="T440" s="1"/>
      <c r="U440" s="1"/>
    </row>
    <row r="441" spans="1:21">
      <c r="A441">
        <v>0.32672800000000002</v>
      </c>
      <c r="B441">
        <v>-1.32003</v>
      </c>
      <c r="F441" s="1"/>
      <c r="T441" s="1"/>
    </row>
    <row r="442" spans="1:21">
      <c r="A442">
        <v>0.36706699999999998</v>
      </c>
      <c r="B442">
        <v>-1.2085600000000001</v>
      </c>
      <c r="F442" s="1"/>
    </row>
    <row r="443" spans="1:21">
      <c r="A443">
        <v>0.40744999999999998</v>
      </c>
      <c r="B443">
        <v>-1.08571</v>
      </c>
      <c r="F443" s="1"/>
    </row>
    <row r="444" spans="1:21">
      <c r="A444">
        <v>0.44391599999999998</v>
      </c>
      <c r="B444">
        <v>-0.98607800000000001</v>
      </c>
      <c r="F444" s="1"/>
    </row>
    <row r="445" spans="1:21">
      <c r="A445">
        <v>0.47700399999999998</v>
      </c>
      <c r="B445">
        <v>-0.90314799999999995</v>
      </c>
      <c r="F445" s="1"/>
    </row>
    <row r="446" spans="1:21">
      <c r="A446">
        <v>0.50716099999999997</v>
      </c>
      <c r="B446">
        <v>-0.83514999999999995</v>
      </c>
      <c r="F446" s="1"/>
    </row>
    <row r="447" spans="1:21">
      <c r="A447">
        <v>0.53475600000000001</v>
      </c>
      <c r="B447">
        <v>-0.77360499999999999</v>
      </c>
      <c r="F447" s="1"/>
    </row>
    <row r="448" spans="1:21">
      <c r="A448">
        <v>0.56010400000000005</v>
      </c>
      <c r="B448">
        <v>-0.71835499999999997</v>
      </c>
      <c r="F448" s="1"/>
    </row>
    <row r="449" spans="1:20">
      <c r="A449">
        <v>0.58346699999999996</v>
      </c>
      <c r="B449">
        <v>-0.66822000000000004</v>
      </c>
      <c r="F449" s="1"/>
      <c r="T449" s="1"/>
    </row>
    <row r="450" spans="1:20">
      <c r="A450">
        <v>0.60507</v>
      </c>
      <c r="B450">
        <v>-0.62244500000000003</v>
      </c>
      <c r="F450" s="1"/>
      <c r="T450" s="1"/>
    </row>
    <row r="451" spans="1:20">
      <c r="A451">
        <v>0.62510600000000005</v>
      </c>
      <c r="B451">
        <v>-0.580399</v>
      </c>
      <c r="F451" s="1"/>
      <c r="T451" s="1"/>
    </row>
    <row r="452" spans="1:20">
      <c r="A452">
        <v>0.64373899999999995</v>
      </c>
      <c r="B452">
        <v>-0.54159299999999999</v>
      </c>
      <c r="F452" s="1"/>
      <c r="T452" s="1"/>
    </row>
    <row r="453" spans="1:20">
      <c r="A453">
        <v>0.66111200000000003</v>
      </c>
      <c r="B453">
        <v>-0.505637</v>
      </c>
      <c r="F453" s="1"/>
      <c r="T453" s="1"/>
    </row>
    <row r="454" spans="1:20">
      <c r="A454">
        <v>0.67735000000000001</v>
      </c>
      <c r="B454">
        <v>-0.47222199999999998</v>
      </c>
      <c r="F454" s="1"/>
      <c r="T454" s="1"/>
    </row>
    <row r="455" spans="1:20">
      <c r="A455">
        <v>0.69256099999999998</v>
      </c>
      <c r="B455">
        <v>-0.44108999999999998</v>
      </c>
      <c r="F455" s="1"/>
      <c r="T455" s="1"/>
    </row>
    <row r="456" spans="1:20">
      <c r="A456">
        <v>0.70684000000000002</v>
      </c>
      <c r="B456">
        <v>-0.41203099999999998</v>
      </c>
      <c r="F456" s="1"/>
      <c r="T456" s="1"/>
    </row>
    <row r="457" spans="1:20">
      <c r="A457">
        <v>0.72027099999999999</v>
      </c>
      <c r="B457">
        <v>-0.38486700000000001</v>
      </c>
      <c r="F457" s="1"/>
      <c r="T457" s="1"/>
    </row>
    <row r="458" spans="1:20">
      <c r="A458">
        <v>0.73292800000000002</v>
      </c>
      <c r="B458">
        <v>-0.35944399999999999</v>
      </c>
      <c r="F458" s="1"/>
      <c r="T458" s="1"/>
    </row>
    <row r="459" spans="1:20">
      <c r="A459">
        <v>0.74487700000000001</v>
      </c>
      <c r="B459">
        <v>-0.33563199999999999</v>
      </c>
      <c r="F459" s="1"/>
      <c r="T459" s="1"/>
    </row>
    <row r="460" spans="1:20">
      <c r="A460">
        <v>0.75617599999999996</v>
      </c>
      <c r="B460">
        <v>-0.31331500000000001</v>
      </c>
      <c r="F460" s="1"/>
      <c r="T460" s="1"/>
    </row>
    <row r="461" spans="1:20">
      <c r="A461">
        <v>0.76687700000000003</v>
      </c>
      <c r="B461">
        <v>-0.29239199999999999</v>
      </c>
      <c r="F461" s="1"/>
      <c r="T461" s="1"/>
    </row>
    <row r="462" spans="1:20">
      <c r="A462">
        <v>0.77702700000000002</v>
      </c>
      <c r="B462">
        <v>-0.27276899999999998</v>
      </c>
      <c r="F462" s="1"/>
      <c r="T462" s="1"/>
    </row>
    <row r="463" spans="1:20">
      <c r="A463">
        <v>0.78666800000000003</v>
      </c>
      <c r="B463">
        <v>-0.25436199999999998</v>
      </c>
      <c r="F463" s="1"/>
      <c r="T463" s="1"/>
    </row>
    <row r="464" spans="1:20">
      <c r="A464">
        <v>0.79583899999999996</v>
      </c>
      <c r="B464">
        <v>-0.237093</v>
      </c>
      <c r="F464" s="1"/>
      <c r="T464" s="1"/>
    </row>
    <row r="465" spans="1:20">
      <c r="A465">
        <v>0.80457199999999995</v>
      </c>
      <c r="B465">
        <v>-0.22089400000000001</v>
      </c>
      <c r="F465" s="1"/>
      <c r="T465" s="1"/>
    </row>
    <row r="466" spans="1:20">
      <c r="A466">
        <v>0.81289999999999996</v>
      </c>
      <c r="B466">
        <v>-0.20569399999999999</v>
      </c>
      <c r="F466" s="1"/>
      <c r="T466" s="1"/>
    </row>
    <row r="467" spans="1:20">
      <c r="A467">
        <v>0.820851</v>
      </c>
      <c r="B467">
        <v>-0.19143199999999999</v>
      </c>
      <c r="F467" s="1"/>
      <c r="T467" s="1"/>
    </row>
    <row r="468" spans="1:20">
      <c r="A468">
        <v>0.82844899999999999</v>
      </c>
      <c r="B468">
        <v>-0.17804700000000001</v>
      </c>
      <c r="F468" s="1"/>
      <c r="T468" s="1"/>
    </row>
    <row r="469" spans="1:20">
      <c r="A469">
        <v>0.83571799999999996</v>
      </c>
      <c r="B469">
        <v>-0.16548299999999999</v>
      </c>
      <c r="F469" s="1"/>
      <c r="T469" s="1"/>
    </row>
    <row r="470" spans="1:20">
      <c r="A470">
        <v>0.84268100000000001</v>
      </c>
      <c r="B470">
        <v>-0.15368999999999999</v>
      </c>
      <c r="F470" s="1"/>
      <c r="T470" s="1"/>
    </row>
    <row r="471" spans="1:20">
      <c r="A471">
        <v>0.84935499999999997</v>
      </c>
      <c r="B471">
        <v>-0.14261799999999999</v>
      </c>
      <c r="F471" s="1"/>
      <c r="T471" s="1"/>
    </row>
    <row r="472" spans="1:20">
      <c r="A472">
        <v>0.85575900000000005</v>
      </c>
      <c r="B472">
        <v>-0.13222200000000001</v>
      </c>
      <c r="F472" s="1"/>
      <c r="T472" s="1"/>
    </row>
    <row r="473" spans="1:20">
      <c r="A473">
        <v>0.86190999999999995</v>
      </c>
      <c r="B473">
        <v>-0.122461</v>
      </c>
      <c r="F473" s="1"/>
      <c r="T473" s="1"/>
    </row>
    <row r="474" spans="1:20">
      <c r="A474">
        <v>0.86782300000000001</v>
      </c>
      <c r="B474">
        <v>-0.11329599999999999</v>
      </c>
      <c r="F474" s="1"/>
      <c r="T474" s="1"/>
    </row>
    <row r="475" spans="1:20">
      <c r="A475">
        <v>0.87351100000000004</v>
      </c>
      <c r="B475">
        <v>-0.104683</v>
      </c>
      <c r="F475" s="1"/>
      <c r="T475" s="1"/>
    </row>
    <row r="476" spans="1:20">
      <c r="A476">
        <v>0.87898799999999999</v>
      </c>
      <c r="B476">
        <v>-9.6589800000000003E-2</v>
      </c>
      <c r="F476" s="1"/>
      <c r="T476" s="1"/>
    </row>
    <row r="477" spans="1:20">
      <c r="A477">
        <v>0.88426499999999997</v>
      </c>
      <c r="B477">
        <v>-8.8985300000000003E-2</v>
      </c>
      <c r="F477" s="1"/>
      <c r="T477" s="1"/>
    </row>
    <row r="478" spans="1:20">
      <c r="A478">
        <v>0.88935399999999998</v>
      </c>
      <c r="B478">
        <v>-8.1841300000000006E-2</v>
      </c>
      <c r="F478" s="1"/>
      <c r="T478" s="1"/>
    </row>
    <row r="479" spans="1:20">
      <c r="A479">
        <v>0.89426499999999998</v>
      </c>
      <c r="B479">
        <v>-7.5122499999999995E-2</v>
      </c>
      <c r="F479" s="1"/>
      <c r="T479" s="1"/>
    </row>
    <row r="480" spans="1:20">
      <c r="A480">
        <v>0.899007</v>
      </c>
      <c r="B480">
        <v>-6.8800799999999995E-2</v>
      </c>
      <c r="F480" s="1"/>
      <c r="T480" s="1"/>
    </row>
    <row r="481" spans="1:20">
      <c r="A481">
        <v>0.90358899999999998</v>
      </c>
      <c r="B481">
        <v>-6.2854599999999997E-2</v>
      </c>
      <c r="F481" s="1"/>
      <c r="T481" s="1"/>
    </row>
    <row r="482" spans="1:20">
      <c r="A482">
        <v>0.90801900000000002</v>
      </c>
      <c r="B482">
        <v>-5.7263500000000002E-2</v>
      </c>
      <c r="F482" s="1"/>
      <c r="T482" s="1"/>
    </row>
    <row r="483" spans="1:20">
      <c r="A483">
        <v>0.91230599999999995</v>
      </c>
      <c r="B483">
        <v>-5.2001800000000001E-2</v>
      </c>
      <c r="F483" s="1"/>
      <c r="T483" s="1"/>
    </row>
    <row r="484" spans="1:20">
      <c r="A484">
        <v>0.91645600000000005</v>
      </c>
      <c r="B484">
        <v>-4.7045700000000003E-2</v>
      </c>
      <c r="F484" s="1"/>
      <c r="T484" s="1"/>
    </row>
    <row r="485" spans="1:20">
      <c r="A485">
        <v>0.92047599999999996</v>
      </c>
      <c r="B485">
        <v>-4.2376299999999999E-2</v>
      </c>
      <c r="F485" s="1"/>
      <c r="T485" s="1"/>
    </row>
    <row r="486" spans="1:20">
      <c r="A486">
        <v>0.92437199999999997</v>
      </c>
      <c r="B486">
        <v>-3.79771E-2</v>
      </c>
      <c r="F486" s="1"/>
      <c r="T486" s="1"/>
    </row>
    <row r="487" spans="1:20">
      <c r="A487">
        <v>0.92815099999999995</v>
      </c>
      <c r="B487">
        <v>-3.3834099999999999E-2</v>
      </c>
      <c r="F487" s="1"/>
      <c r="T487" s="1"/>
    </row>
    <row r="488" spans="1:20">
      <c r="A488">
        <v>0.93181700000000001</v>
      </c>
      <c r="B488">
        <v>-2.9930499999999999E-2</v>
      </c>
      <c r="F488" s="1"/>
      <c r="T488" s="1"/>
    </row>
    <row r="489" spans="1:20">
      <c r="A489">
        <v>0.93537599999999999</v>
      </c>
      <c r="B489">
        <v>-2.6249499999999999E-2</v>
      </c>
      <c r="F489" s="1"/>
      <c r="T489" s="1"/>
    </row>
    <row r="490" spans="1:20">
      <c r="A490">
        <v>0.93883300000000003</v>
      </c>
      <c r="B490">
        <v>-2.2775400000000001E-2</v>
      </c>
      <c r="F490" s="1"/>
      <c r="T490" s="1"/>
    </row>
    <row r="491" spans="1:20">
      <c r="A491">
        <v>0.94219200000000003</v>
      </c>
      <c r="B491">
        <v>-1.94953E-2</v>
      </c>
      <c r="F491" s="1"/>
      <c r="T491" s="1"/>
    </row>
    <row r="492" spans="1:20">
      <c r="A492">
        <v>0.94545800000000002</v>
      </c>
      <c r="B492">
        <v>-1.6399E-2</v>
      </c>
      <c r="F492" s="1"/>
      <c r="T492" s="1"/>
    </row>
    <row r="493" spans="1:20">
      <c r="A493">
        <v>0.94863399999999998</v>
      </c>
      <c r="B493">
        <v>-1.34754E-2</v>
      </c>
      <c r="F493" s="1"/>
      <c r="T493" s="1"/>
    </row>
    <row r="494" spans="1:20">
      <c r="A494">
        <v>0.95172500000000004</v>
      </c>
      <c r="B494">
        <v>-1.07128E-2</v>
      </c>
      <c r="F494" s="1"/>
      <c r="T494" s="1"/>
    </row>
    <row r="495" spans="1:20">
      <c r="A495">
        <v>0.954735</v>
      </c>
      <c r="B495">
        <v>-8.1005299999999999E-3</v>
      </c>
      <c r="F495" s="1"/>
      <c r="T495" s="1"/>
    </row>
    <row r="496" spans="1:20">
      <c r="A496">
        <v>0.95766600000000002</v>
      </c>
      <c r="B496">
        <v>-5.62862E-3</v>
      </c>
      <c r="F496" s="1"/>
      <c r="T496" s="1"/>
    </row>
    <row r="497" spans="1:20">
      <c r="A497">
        <v>0.96052099999999996</v>
      </c>
      <c r="B497">
        <v>-3.2872600000000002E-3</v>
      </c>
      <c r="F497" s="1"/>
      <c r="T497" s="1"/>
    </row>
    <row r="498" spans="1:20">
      <c r="A498">
        <v>0.96330499999999997</v>
      </c>
      <c r="B498">
        <v>-1.0633400000000001E-3</v>
      </c>
      <c r="F498" s="1"/>
      <c r="T498" s="1"/>
    </row>
    <row r="499" spans="1:20">
      <c r="A499">
        <v>0.96601899999999996</v>
      </c>
      <c r="B499">
        <v>1.0621300000000001E-3</v>
      </c>
      <c r="F499" s="1"/>
      <c r="T499" s="1"/>
    </row>
    <row r="500" spans="1:20">
      <c r="A500">
        <v>0.96866699999999994</v>
      </c>
      <c r="B500">
        <v>3.1168900000000002E-3</v>
      </c>
      <c r="F500" s="1"/>
      <c r="T500" s="1"/>
    </row>
    <row r="501" spans="1:20">
      <c r="A501">
        <v>0.97125099999999998</v>
      </c>
      <c r="B501">
        <v>5.1350299999999996E-3</v>
      </c>
      <c r="F501" s="1"/>
      <c r="T501" s="1"/>
    </row>
    <row r="502" spans="1:20">
      <c r="A502">
        <v>0.973773</v>
      </c>
      <c r="B502">
        <v>7.14403E-3</v>
      </c>
      <c r="F502" s="1"/>
      <c r="T502" s="1"/>
    </row>
    <row r="503" spans="1:20">
      <c r="A503">
        <v>0.97623700000000002</v>
      </c>
      <c r="B503">
        <v>9.1477999999999993E-3</v>
      </c>
      <c r="F503" s="1"/>
      <c r="T503" s="1"/>
    </row>
    <row r="504" spans="1:20">
      <c r="A504">
        <v>0.97864300000000004</v>
      </c>
      <c r="B504">
        <v>1.1113400000000001E-2</v>
      </c>
      <c r="F504" s="1"/>
      <c r="T504" s="1"/>
    </row>
    <row r="505" spans="1:20">
      <c r="A505">
        <v>0.98099499999999995</v>
      </c>
      <c r="B505">
        <v>1.29818E-2</v>
      </c>
      <c r="F505" s="1"/>
      <c r="T505" s="1"/>
    </row>
    <row r="506" spans="1:20">
      <c r="A506">
        <v>0.983294</v>
      </c>
      <c r="B506">
        <v>1.47242E-2</v>
      </c>
      <c r="F506" s="1"/>
      <c r="T506" s="1"/>
    </row>
    <row r="507" spans="1:20">
      <c r="A507">
        <v>0.98554200000000003</v>
      </c>
      <c r="B507">
        <v>1.6478099999999999E-2</v>
      </c>
      <c r="F507" s="1"/>
      <c r="T507" s="1"/>
    </row>
    <row r="508" spans="1:20">
      <c r="A508">
        <v>0.98774099999999998</v>
      </c>
      <c r="B508">
        <v>1.8803E-2</v>
      </c>
      <c r="F508" s="1"/>
      <c r="T508" s="1"/>
    </row>
    <row r="509" spans="1:20">
      <c r="A509">
        <v>0.98989300000000002</v>
      </c>
      <c r="B509">
        <v>2.31554E-2</v>
      </c>
      <c r="F509" s="1"/>
      <c r="T509" s="1"/>
    </row>
    <row r="510" spans="1:20">
      <c r="A510">
        <v>0.99199999999999999</v>
      </c>
      <c r="B510">
        <v>3.2506699999999999E-2</v>
      </c>
      <c r="F510" s="1"/>
      <c r="T510" s="1"/>
    </row>
    <row r="511" spans="1:20">
      <c r="A511">
        <v>0.994062</v>
      </c>
      <c r="B511">
        <v>5.1706599999999998E-2</v>
      </c>
      <c r="F511" s="1"/>
      <c r="T511" s="1"/>
    </row>
    <row r="512" spans="1:20">
      <c r="A512">
        <v>0.99608200000000002</v>
      </c>
      <c r="B512">
        <v>8.4648000000000001E-2</v>
      </c>
      <c r="F512" s="1"/>
      <c r="T512" s="1"/>
    </row>
    <row r="513" spans="1:20">
      <c r="A513">
        <v>0.99806099999999998</v>
      </c>
      <c r="B513">
        <v>0.15585399999999999</v>
      </c>
      <c r="F513" s="1"/>
      <c r="T513" s="1"/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dlqud</dc:creator>
  <cp:lastModifiedBy>dlqudgk9@gmail.com</cp:lastModifiedBy>
  <dcterms:created xsi:type="dcterms:W3CDTF">2025-12-04T02:17:49Z</dcterms:created>
  <dcterms:modified xsi:type="dcterms:W3CDTF">2025-12-04T02:32:53Z</dcterms:modified>
</cp:coreProperties>
</file>