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u2\report#8\"/>
    </mc:Choice>
  </mc:AlternateContent>
  <xr:revisionPtr revIDLastSave="0" documentId="13_ncr:1_{D202E54D-DC0B-46B8-ACFD-B3C758E0CA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<sst xmlns="http://schemas.openxmlformats.org/spreadsheetml/2006/main" count="95" uniqueCount="5">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</sst>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rgb="FFFFFFFF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0.9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7761592300962384E-2"/>
          <c:y val="0.16438648293963257"/>
          <c:w val="0.8825717410323709"/>
          <c:h val="0.81018518518518523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Sheet1!$A$2:$A$93</c:f>
              <c:numCache>
                <c:formatCode>General</c:formatCode>
                <c:ptCount val="92"/>
                <c:pt idx="0">
                  <c:v>0</c:v>
                </c:pt>
                <c:pt idx="1">
                  <c:v>8.1674428125487583E-4</c:v>
                </c:pt>
                <c:pt idx="2">
                  <c:v>3.2301315183459771E-3</c:v>
                </c:pt>
                <c:pt idx="3">
                  <c:v>7.2647254490558824E-3</c:v>
                </c:pt>
                <c:pt idx="4">
                  <c:v>1.3086331303413299E-2</c:v>
                </c:pt>
                <c:pt idx="5">
                  <c:v>1.8312266516554959E-2</c:v>
                </c:pt>
                <c:pt idx="6">
                  <c:v>2.0875083158487361E-2</c:v>
                </c:pt>
                <c:pt idx="7">
                  <c:v>3.068010848984187E-2</c:v>
                </c:pt>
                <c:pt idx="8">
                  <c:v>4.2442044931170417E-2</c:v>
                </c:pt>
                <c:pt idx="9">
                  <c:v>5.6117905941354011E-2</c:v>
                </c:pt>
                <c:pt idx="10">
                  <c:v>7.1742490148917593E-2</c:v>
                </c:pt>
                <c:pt idx="11">
                  <c:v>8.9366972007573764E-2</c:v>
                </c:pt>
                <c:pt idx="12">
                  <c:v>0.10899953942991659</c:v>
                </c:pt>
                <c:pt idx="13">
                  <c:v>0.13061767565631241</c:v>
                </c:pt>
                <c:pt idx="14">
                  <c:v>0.15416815925489999</c:v>
                </c:pt>
                <c:pt idx="15">
                  <c:v>0.17956501714344189</c:v>
                </c:pt>
                <c:pt idx="16">
                  <c:v>0.20670385343636449</c:v>
                </c:pt>
                <c:pt idx="17">
                  <c:v>0.23545366153216321</c:v>
                </c:pt>
                <c:pt idx="18">
                  <c:v>0.26566501202599663</c:v>
                </c:pt>
                <c:pt idx="19">
                  <c:v>0.29717209968783581</c:v>
                </c:pt>
                <c:pt idx="20">
                  <c:v>0.32979888439690908</c:v>
                </c:pt>
                <c:pt idx="21">
                  <c:v>0.36335090322910812</c:v>
                </c:pt>
                <c:pt idx="22">
                  <c:v>0.3976255053477305</c:v>
                </c:pt>
                <c:pt idx="23">
                  <c:v>0.43241185200347992</c:v>
                </c:pt>
                <c:pt idx="24">
                  <c:v>0.46749910444705989</c:v>
                </c:pt>
                <c:pt idx="25">
                  <c:v>0.50266823601658039</c:v>
                </c:pt>
                <c:pt idx="26">
                  <c:v>0.53770840796274511</c:v>
                </c:pt>
                <c:pt idx="27">
                  <c:v>0.57241082851440572</c:v>
                </c:pt>
                <c:pt idx="28">
                  <c:v>0.60658103474745406</c:v>
                </c:pt>
                <c:pt idx="29">
                  <c:v>0.64002661071593059</c:v>
                </c:pt>
                <c:pt idx="30">
                  <c:v>0.67257970421165747</c:v>
                </c:pt>
                <c:pt idx="31">
                  <c:v>0.70407451000460564</c:v>
                </c:pt>
                <c:pt idx="32">
                  <c:v>0.7343718335806767</c:v>
                </c:pt>
                <c:pt idx="33">
                  <c:v>0.7633427153165141</c:v>
                </c:pt>
                <c:pt idx="34">
                  <c:v>0.79088071234839563</c:v>
                </c:pt>
                <c:pt idx="35">
                  <c:v>0.81691827439742093</c:v>
                </c:pt>
                <c:pt idx="36">
                  <c:v>0.83728570697507787</c:v>
                </c:pt>
                <c:pt idx="37">
                  <c:v>0.84140013305357964</c:v>
                </c:pt>
                <c:pt idx="38">
                  <c:v>0.86428534875390195</c:v>
                </c:pt>
                <c:pt idx="39">
                  <c:v>0.88561486106135834</c:v>
                </c:pt>
                <c:pt idx="40">
                  <c:v>0.90540913975743287</c:v>
                </c:pt>
                <c:pt idx="41">
                  <c:v>0.92377053374955231</c:v>
                </c:pt>
                <c:pt idx="42">
                  <c:v>0.94082186172662607</c:v>
                </c:pt>
                <c:pt idx="43">
                  <c:v>0.95674735172202019</c:v>
                </c:pt>
                <c:pt idx="44">
                  <c:v>0.97171076198761586</c:v>
                </c:pt>
                <c:pt idx="45">
                  <c:v>0.98603960902717358</c:v>
                </c:pt>
                <c:pt idx="46">
                  <c:v>1</c:v>
                </c:pt>
                <c:pt idx="47">
                  <c:v>0.98603960902717358</c:v>
                </c:pt>
                <c:pt idx="48">
                  <c:v>0.97171076198761586</c:v>
                </c:pt>
                <c:pt idx="49">
                  <c:v>0.95674735172202019</c:v>
                </c:pt>
                <c:pt idx="50">
                  <c:v>0.94082186172662607</c:v>
                </c:pt>
                <c:pt idx="51">
                  <c:v>0.92377053374955231</c:v>
                </c:pt>
                <c:pt idx="52">
                  <c:v>0.90540913975743287</c:v>
                </c:pt>
                <c:pt idx="53">
                  <c:v>0.88561486106135834</c:v>
                </c:pt>
                <c:pt idx="54">
                  <c:v>0.86428534875390195</c:v>
                </c:pt>
                <c:pt idx="55">
                  <c:v>0.84140013305357964</c:v>
                </c:pt>
                <c:pt idx="56">
                  <c:v>0.83728570697507787</c:v>
                </c:pt>
                <c:pt idx="57">
                  <c:v>0.81691827439742093</c:v>
                </c:pt>
                <c:pt idx="58">
                  <c:v>0.79088071234839563</c:v>
                </c:pt>
                <c:pt idx="59">
                  <c:v>0.7633427153165141</c:v>
                </c:pt>
                <c:pt idx="60">
                  <c:v>0.7343718335806767</c:v>
                </c:pt>
                <c:pt idx="61">
                  <c:v>0.70407451000460564</c:v>
                </c:pt>
                <c:pt idx="62">
                  <c:v>0.67257970421165747</c:v>
                </c:pt>
                <c:pt idx="63">
                  <c:v>0.64002661071593059</c:v>
                </c:pt>
                <c:pt idx="64">
                  <c:v>0.60658103474745406</c:v>
                </c:pt>
                <c:pt idx="65">
                  <c:v>0.57241082851440572</c:v>
                </c:pt>
                <c:pt idx="66">
                  <c:v>0.53770840796274511</c:v>
                </c:pt>
                <c:pt idx="67">
                  <c:v>0.50266823601658039</c:v>
                </c:pt>
                <c:pt idx="68">
                  <c:v>0.46749910444705989</c:v>
                </c:pt>
                <c:pt idx="69">
                  <c:v>0.43241185200347992</c:v>
                </c:pt>
                <c:pt idx="70">
                  <c:v>0.3976255053477305</c:v>
                </c:pt>
                <c:pt idx="71">
                  <c:v>0.36335090322910812</c:v>
                </c:pt>
                <c:pt idx="72">
                  <c:v>0.32979888439690908</c:v>
                </c:pt>
                <c:pt idx="73">
                  <c:v>0.29717209968783581</c:v>
                </c:pt>
                <c:pt idx="74">
                  <c:v>0.26566501202599663</c:v>
                </c:pt>
                <c:pt idx="75">
                  <c:v>0.23545366153216321</c:v>
                </c:pt>
                <c:pt idx="76">
                  <c:v>0.20670385343636449</c:v>
                </c:pt>
                <c:pt idx="77">
                  <c:v>0.17956501714344189</c:v>
                </c:pt>
                <c:pt idx="78">
                  <c:v>0.15416815925489999</c:v>
                </c:pt>
                <c:pt idx="79">
                  <c:v>0.13061767565631241</c:v>
                </c:pt>
                <c:pt idx="80">
                  <c:v>0.10899953942991659</c:v>
                </c:pt>
                <c:pt idx="81">
                  <c:v>8.9366972007573764E-2</c:v>
                </c:pt>
                <c:pt idx="82">
                  <c:v>7.1742490148917593E-2</c:v>
                </c:pt>
                <c:pt idx="83">
                  <c:v>5.6117905941354011E-2</c:v>
                </c:pt>
                <c:pt idx="84">
                  <c:v>4.2442044931170417E-2</c:v>
                </c:pt>
                <c:pt idx="85">
                  <c:v>3.068010848984187E-2</c:v>
                </c:pt>
                <c:pt idx="86">
                  <c:v>2.0875083158487361E-2</c:v>
                </c:pt>
                <c:pt idx="87">
                  <c:v>1.8312266516554959E-2</c:v>
                </c:pt>
                <c:pt idx="88">
                  <c:v>1.3086331303413299E-2</c:v>
                </c:pt>
                <c:pt idx="89">
                  <c:v>7.2647254490558824E-3</c:v>
                </c:pt>
                <c:pt idx="90">
                  <c:v>3.2301315183459771E-3</c:v>
                </c:pt>
                <c:pt idx="91">
                  <c:v>8.1674428125487583E-4</c:v>
                </c:pt>
              </c:numCache>
            </c:numRef>
          </c:xVal>
          <c:yVal>
            <c:numRef>
              <c:f>Sheet1!$B$2:$B$93</c:f>
              <c:numCache>
                <c:formatCode>General</c:formatCode>
                <c:ptCount val="92"/>
                <c:pt idx="0">
                  <c:v>0.55488899999999997</c:v>
                </c:pt>
                <c:pt idx="1">
                  <c:v>0.247729</c:v>
                </c:pt>
                <c:pt idx="2">
                  <c:v>-0.13958400000000001</c:v>
                </c:pt>
                <c:pt idx="3">
                  <c:v>-0.53473199999999999</c:v>
                </c:pt>
                <c:pt idx="4">
                  <c:v>-0.88908799999999999</c:v>
                </c:pt>
                <c:pt idx="5">
                  <c:v>-1.07507</c:v>
                </c:pt>
                <c:pt idx="6">
                  <c:v>-1.1662300000000001</c:v>
                </c:pt>
                <c:pt idx="7">
                  <c:v>-1.3305800000000001</c:v>
                </c:pt>
                <c:pt idx="8">
                  <c:v>-1.38547</c:v>
                </c:pt>
                <c:pt idx="9">
                  <c:v>-1.3726400000000001</c:v>
                </c:pt>
                <c:pt idx="10">
                  <c:v>-1.3417300000000001</c:v>
                </c:pt>
                <c:pt idx="11">
                  <c:v>-1.3169599999999999</c:v>
                </c:pt>
                <c:pt idx="12">
                  <c:v>-1.29989</c:v>
                </c:pt>
                <c:pt idx="13">
                  <c:v>-1.28007</c:v>
                </c:pt>
                <c:pt idx="14">
                  <c:v>-1.24089</c:v>
                </c:pt>
                <c:pt idx="15">
                  <c:v>-1.12527</c:v>
                </c:pt>
                <c:pt idx="16">
                  <c:v>-0.89215999999999995</c:v>
                </c:pt>
                <c:pt idx="17">
                  <c:v>-0.67796100000000004</c:v>
                </c:pt>
                <c:pt idx="18">
                  <c:v>-0.54767399999999999</c:v>
                </c:pt>
                <c:pt idx="19">
                  <c:v>-0.494257</c:v>
                </c:pt>
                <c:pt idx="20">
                  <c:v>-0.47933700000000001</c:v>
                </c:pt>
                <c:pt idx="21">
                  <c:v>-0.47081299999999998</c:v>
                </c:pt>
                <c:pt idx="22">
                  <c:v>-0.45762000000000003</c:v>
                </c:pt>
                <c:pt idx="23">
                  <c:v>-0.43087700000000001</c:v>
                </c:pt>
                <c:pt idx="24">
                  <c:v>-0.39779399999999998</c:v>
                </c:pt>
                <c:pt idx="25">
                  <c:v>-0.36238700000000001</c:v>
                </c:pt>
                <c:pt idx="26">
                  <c:v>-0.32854499999999998</c:v>
                </c:pt>
                <c:pt idx="27">
                  <c:v>-0.29630800000000002</c:v>
                </c:pt>
                <c:pt idx="28">
                  <c:v>-0.267233</c:v>
                </c:pt>
                <c:pt idx="29">
                  <c:v>-0.241095</c:v>
                </c:pt>
                <c:pt idx="30">
                  <c:v>-0.21743100000000001</c:v>
                </c:pt>
                <c:pt idx="31">
                  <c:v>-0.195743</c:v>
                </c:pt>
                <c:pt idx="32">
                  <c:v>-0.17591399999999999</c:v>
                </c:pt>
                <c:pt idx="33">
                  <c:v>-0.15787899999999999</c:v>
                </c:pt>
                <c:pt idx="34">
                  <c:v>-0.14149600000000001</c:v>
                </c:pt>
                <c:pt idx="35">
                  <c:v>-0.12687399999999999</c:v>
                </c:pt>
                <c:pt idx="36">
                  <c:v>-0.115825</c:v>
                </c:pt>
                <c:pt idx="37">
                  <c:v>-0.113646</c:v>
                </c:pt>
                <c:pt idx="38">
                  <c:v>-0.102424</c:v>
                </c:pt>
                <c:pt idx="39">
                  <c:v>-9.1824500000000003E-2</c:v>
                </c:pt>
                <c:pt idx="40">
                  <c:v>-8.3426799999999995E-2</c:v>
                </c:pt>
                <c:pt idx="41">
                  <c:v>-7.3925299999999999E-2</c:v>
                </c:pt>
                <c:pt idx="42">
                  <c:v>-6.8223099999999995E-2</c:v>
                </c:pt>
                <c:pt idx="43">
                  <c:v>-5.70897E-2</c:v>
                </c:pt>
                <c:pt idx="44">
                  <c:v>-5.4696599999999998E-2</c:v>
                </c:pt>
                <c:pt idx="45">
                  <c:v>-3.2654900000000001E-2</c:v>
                </c:pt>
                <c:pt idx="46">
                  <c:v>-1.31059E-2</c:v>
                </c:pt>
                <c:pt idx="47">
                  <c:v>3.4380000000000001E-4</c:v>
                </c:pt>
                <c:pt idx="48">
                  <c:v>-7.5898399999999996E-3</c:v>
                </c:pt>
                <c:pt idx="49">
                  <c:v>-1.7008599999999999E-2</c:v>
                </c:pt>
                <c:pt idx="50">
                  <c:v>-2.7559799999999999E-2</c:v>
                </c:pt>
                <c:pt idx="51">
                  <c:v>-3.8476900000000001E-2</c:v>
                </c:pt>
                <c:pt idx="52">
                  <c:v>-4.93257E-2</c:v>
                </c:pt>
                <c:pt idx="53">
                  <c:v>-5.9788399999999998E-2</c:v>
                </c:pt>
                <c:pt idx="54">
                  <c:v>-6.9116899999999995E-2</c:v>
                </c:pt>
                <c:pt idx="55">
                  <c:v>-7.7762700000000004E-2</c:v>
                </c:pt>
                <c:pt idx="56">
                  <c:v>-7.9070100000000004E-2</c:v>
                </c:pt>
                <c:pt idx="57">
                  <c:v>-8.5887199999999997E-2</c:v>
                </c:pt>
                <c:pt idx="58">
                  <c:v>-9.4270699999999999E-2</c:v>
                </c:pt>
                <c:pt idx="59">
                  <c:v>-0.103324</c:v>
                </c:pt>
                <c:pt idx="60">
                  <c:v>-0.1142</c:v>
                </c:pt>
                <c:pt idx="61">
                  <c:v>-0.12740299999999999</c:v>
                </c:pt>
                <c:pt idx="62">
                  <c:v>-0.143508</c:v>
                </c:pt>
                <c:pt idx="63">
                  <c:v>-0.16231000000000001</c:v>
                </c:pt>
                <c:pt idx="64">
                  <c:v>-0.183338</c:v>
                </c:pt>
                <c:pt idx="65">
                  <c:v>-0.205371</c:v>
                </c:pt>
                <c:pt idx="66">
                  <c:v>-0.226548</c:v>
                </c:pt>
                <c:pt idx="67">
                  <c:v>-0.24434700000000001</c:v>
                </c:pt>
                <c:pt idx="68">
                  <c:v>-0.256351</c:v>
                </c:pt>
                <c:pt idx="69">
                  <c:v>-0.260712</c:v>
                </c:pt>
                <c:pt idx="70">
                  <c:v>-0.25681999999999999</c:v>
                </c:pt>
                <c:pt idx="71">
                  <c:v>-0.245203</c:v>
                </c:pt>
                <c:pt idx="72">
                  <c:v>-0.227183</c:v>
                </c:pt>
                <c:pt idx="73">
                  <c:v>-0.20424600000000001</c:v>
                </c:pt>
                <c:pt idx="74">
                  <c:v>-0.177784</c:v>
                </c:pt>
                <c:pt idx="75">
                  <c:v>-0.14877599999999999</c:v>
                </c:pt>
                <c:pt idx="76">
                  <c:v>-0.117725</c:v>
                </c:pt>
                <c:pt idx="77">
                  <c:v>-8.48135E-2</c:v>
                </c:pt>
                <c:pt idx="78">
                  <c:v>-4.9939400000000002E-2</c:v>
                </c:pt>
                <c:pt idx="79">
                  <c:v>-1.28034E-2</c:v>
                </c:pt>
                <c:pt idx="80">
                  <c:v>2.6738100000000001E-2</c:v>
                </c:pt>
                <c:pt idx="81">
                  <c:v>6.8205600000000005E-2</c:v>
                </c:pt>
                <c:pt idx="82">
                  <c:v>0.11125400000000001</c:v>
                </c:pt>
                <c:pt idx="83">
                  <c:v>0.14877000000000001</c:v>
                </c:pt>
                <c:pt idx="84">
                  <c:v>0.16894700000000001</c:v>
                </c:pt>
                <c:pt idx="85">
                  <c:v>0.201487</c:v>
                </c:pt>
                <c:pt idx="86">
                  <c:v>0.30500699999999997</c:v>
                </c:pt>
                <c:pt idx="87">
                  <c:v>0.362815</c:v>
                </c:pt>
                <c:pt idx="88">
                  <c:v>0.48050700000000002</c:v>
                </c:pt>
                <c:pt idx="89">
                  <c:v>0.66173099999999996</c:v>
                </c:pt>
                <c:pt idx="90">
                  <c:v>0.77922100000000005</c:v>
                </c:pt>
                <c:pt idx="91">
                  <c:v>0.75840300000000005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6-4790-B0C6-9BE65A124D2E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Sheet1!$G$2:$G$46</c:f>
              <c:numCache>
                <c:formatCode>0.00E+00</c:formatCode>
                <c:ptCount val="45"/>
                <c:pt idx="0">
                  <c:v>0.94977</c:v>
                </c:pt>
                <c:pt idx="1">
                  <c:v>0.84953999999999996</c:v>
                </c:pt>
                <c:pt idx="2">
                  <c:v>0.75002999999999997</c:v>
                </c:pt>
                <c:pt idx="3">
                  <c:v>0.64988000000000001</c:v>
                </c:pt>
                <c:pt idx="4">
                  <c:v>0.54983000000000004</c:v>
                </c:pt>
                <c:pt idx="5">
                  <c:v>0.44990000000000002</c:v>
                </c:pt>
                <c:pt idx="6">
                  <c:v>0.35016000000000003</c:v>
                </c:pt>
                <c:pt idx="7">
                  <c:v>0.25012000000000001</c:v>
                </c:pt>
                <c:pt idx="8">
                  <c:v>0.15054000000000001</c:v>
                </c:pt>
                <c:pt idx="9">
                  <c:v>0.10029</c:v>
                </c:pt>
                <c:pt idx="10">
                  <c:v>6.5500000000000003E-2</c:v>
                </c:pt>
                <c:pt idx="11">
                  <c:v>4.0300000000000002E-2</c:v>
                </c:pt>
                <c:pt idx="12">
                  <c:v>2.0299999999999999E-2</c:v>
                </c:pt>
                <c:pt idx="13">
                  <c:v>5.8700000000000002E-3</c:v>
                </c:pt>
                <c:pt idx="14">
                  <c:v>5.6999999999999998E-4</c:v>
                </c:pt>
                <c:pt idx="15">
                  <c:v>1.8400000000000001E-3</c:v>
                </c:pt>
                <c:pt idx="16">
                  <c:v>6.2599999999999999E-3</c:v>
                </c:pt>
                <c:pt idx="17">
                  <c:v>1.2279999999999999E-2</c:v>
                </c:pt>
                <c:pt idx="18">
                  <c:v>2.0060000000000001E-2</c:v>
                </c:pt>
                <c:pt idx="19">
                  <c:v>2.988E-2</c:v>
                </c:pt>
                <c:pt idx="20">
                  <c:v>4.9660000000000003E-2</c:v>
                </c:pt>
                <c:pt idx="21">
                  <c:v>7.4480000000000005E-2</c:v>
                </c:pt>
                <c:pt idx="22">
                  <c:v>9.9940000000000001E-2</c:v>
                </c:pt>
                <c:pt idx="23">
                  <c:v>0.13986000000000001</c:v>
                </c:pt>
                <c:pt idx="24">
                  <c:v>0.17979000000000001</c:v>
                </c:pt>
                <c:pt idx="25">
                  <c:v>0.22001000000000001</c:v>
                </c:pt>
                <c:pt idx="26">
                  <c:v>0.25963999999999998</c:v>
                </c:pt>
                <c:pt idx="27">
                  <c:v>0.29987999999999998</c:v>
                </c:pt>
                <c:pt idx="28">
                  <c:v>0.33984999999999999</c:v>
                </c:pt>
                <c:pt idx="29">
                  <c:v>0.37985999999999998</c:v>
                </c:pt>
                <c:pt idx="30">
                  <c:v>0.41959000000000002</c:v>
                </c:pt>
                <c:pt idx="31">
                  <c:v>0.45974999999999999</c:v>
                </c:pt>
                <c:pt idx="32">
                  <c:v>0.49959999999999999</c:v>
                </c:pt>
                <c:pt idx="33">
                  <c:v>0.53959000000000001</c:v>
                </c:pt>
                <c:pt idx="34">
                  <c:v>0.57960999999999996</c:v>
                </c:pt>
                <c:pt idx="35">
                  <c:v>0.61987000000000003</c:v>
                </c:pt>
                <c:pt idx="36">
                  <c:v>0.65968000000000004</c:v>
                </c:pt>
                <c:pt idx="37">
                  <c:v>0.69969999999999999</c:v>
                </c:pt>
                <c:pt idx="38">
                  <c:v>0.73939999999999995</c:v>
                </c:pt>
                <c:pt idx="39">
                  <c:v>0.77959999999999996</c:v>
                </c:pt>
                <c:pt idx="40">
                  <c:v>0.81937000000000004</c:v>
                </c:pt>
                <c:pt idx="41">
                  <c:v>0.85955000000000004</c:v>
                </c:pt>
                <c:pt idx="42">
                  <c:v>0.89939999999999998</c:v>
                </c:pt>
                <c:pt idx="43">
                  <c:v>0.94726999999999995</c:v>
                </c:pt>
                <c:pt idx="44">
                  <c:v>0.98506000000000005</c:v>
                </c:pt>
              </c:numCache>
            </c:numRef>
          </c:xVal>
          <c:yVal>
            <c:numRef>
              <c:f>Sheet1!$I$2:$I$46</c:f>
              <c:numCache>
                <c:formatCode>0.00E+00</c:formatCode>
                <c:ptCount val="45"/>
                <c:pt idx="0">
                  <c:v>6.2588000000000005E-2</c:v>
                </c:pt>
                <c:pt idx="1">
                  <c:v>-2.3640999999999999E-2</c:v>
                </c:pt>
                <c:pt idx="2">
                  <c:v>-8.6803000000000005E-2</c:v>
                </c:pt>
                <c:pt idx="3">
                  <c:v>-0.14099999999999999</c:v>
                </c:pt>
                <c:pt idx="4">
                  <c:v>-0.24207000000000001</c:v>
                </c:pt>
                <c:pt idx="5">
                  <c:v>-0.23977999999999999</c:v>
                </c:pt>
                <c:pt idx="6">
                  <c:v>-0.21018999999999999</c:v>
                </c:pt>
                <c:pt idx="7">
                  <c:v>-0.13941999999999999</c:v>
                </c:pt>
                <c:pt idx="8">
                  <c:v>-7.5754000000000004E-3</c:v>
                </c:pt>
                <c:pt idx="9">
                  <c:v>7.3524000000000006E-2</c:v>
                </c:pt>
                <c:pt idx="10">
                  <c:v>0.18462000000000001</c:v>
                </c:pt>
                <c:pt idx="11">
                  <c:v>0.18414</c:v>
                </c:pt>
                <c:pt idx="12">
                  <c:v>0.30302000000000001</c:v>
                </c:pt>
                <c:pt idx="13">
                  <c:v>0.71460999999999997</c:v>
                </c:pt>
                <c:pt idx="14">
                  <c:v>0.57972999999999997</c:v>
                </c:pt>
                <c:pt idx="15">
                  <c:v>-0.46845999999999999</c:v>
                </c:pt>
                <c:pt idx="16">
                  <c:v>-0.46914</c:v>
                </c:pt>
                <c:pt idx="17">
                  <c:v>-0.83425000000000005</c:v>
                </c:pt>
                <c:pt idx="18">
                  <c:v>-1.2021999999999999</c:v>
                </c:pt>
                <c:pt idx="19">
                  <c:v>-1.3920999999999999</c:v>
                </c:pt>
                <c:pt idx="20">
                  <c:v>-1.4224000000000001</c:v>
                </c:pt>
                <c:pt idx="21">
                  <c:v>-1.385</c:v>
                </c:pt>
                <c:pt idx="22">
                  <c:v>-1.3517999999999999</c:v>
                </c:pt>
                <c:pt idx="23">
                  <c:v>-1.3219000000000001</c:v>
                </c:pt>
                <c:pt idx="24">
                  <c:v>-1.2962</c:v>
                </c:pt>
                <c:pt idx="25">
                  <c:v>-1.2178</c:v>
                </c:pt>
                <c:pt idx="26">
                  <c:v>-0.84379999999999999</c:v>
                </c:pt>
                <c:pt idx="27">
                  <c:v>-0.66337000000000002</c:v>
                </c:pt>
                <c:pt idx="28">
                  <c:v>-0.57652999999999999</c:v>
                </c:pt>
                <c:pt idx="29">
                  <c:v>-0.51371999999999995</c:v>
                </c:pt>
                <c:pt idx="30">
                  <c:v>-0.41177999999999998</c:v>
                </c:pt>
                <c:pt idx="31">
                  <c:v>-0.34275</c:v>
                </c:pt>
                <c:pt idx="32">
                  <c:v>-0.27461999999999998</c:v>
                </c:pt>
                <c:pt idx="33">
                  <c:v>-0.23297000000000001</c:v>
                </c:pt>
                <c:pt idx="34">
                  <c:v>-0.19384000000000001</c:v>
                </c:pt>
                <c:pt idx="35">
                  <c:v>-0.16077</c:v>
                </c:pt>
                <c:pt idx="36">
                  <c:v>-0.12252</c:v>
                </c:pt>
                <c:pt idx="37">
                  <c:v>-9.0772000000000005E-2</c:v>
                </c:pt>
                <c:pt idx="38">
                  <c:v>-7.3255000000000001E-2</c:v>
                </c:pt>
                <c:pt idx="39">
                  <c:v>-4.4866999999999997E-2</c:v>
                </c:pt>
                <c:pt idx="40">
                  <c:v>-8.4145999999999995E-3</c:v>
                </c:pt>
                <c:pt idx="41">
                  <c:v>9.5536000000000006E-3</c:v>
                </c:pt>
                <c:pt idx="42">
                  <c:v>4.4039000000000002E-2</c:v>
                </c:pt>
                <c:pt idx="43">
                  <c:v>7.4426999999999993E-2</c:v>
                </c:pt>
                <c:pt idx="44">
                  <c:v>0.10294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6-4790-B0C6-9BE65A124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130432"/>
        <c:axId val="2087134272"/>
      </c:scatterChart>
      <c:valAx>
        <c:axId val="208713043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7134272"/>
        <c:crosses val="autoZero"/>
        <c:crossBetween val="midCat"/>
      </c:valAx>
      <c:valAx>
        <c:axId val="208713427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713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91666666666663"/>
          <c:y val="0.1672448235637212"/>
          <c:w val="0.1146161395481650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0</xdr:row>
      <xdr:rowOff>161925</xdr:rowOff>
    </xdr:from>
    <xdr:to>
      <xdr:col>16</xdr:col>
      <xdr:colOff>633413</xdr:colOff>
      <xdr:row>13</xdr:row>
      <xdr:rowOff>119062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C1AB80-3B27-4986-04CC-5C20E1843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workbookViewId="0">
      <selection activeCell="O19" sqref="O19"/>
    </sheetView>
  </sheetViews>
  <sheetFormatPr defaultRowHeight="16.899999999999999"/>
  <sheetData>
    <row r="1" spans="1:9">
      <c r="A1" s="1" t="s">
        <v>0</v>
      </c>
      <c r="B1" s="1" t="s">
        <v>1</v>
      </c>
      <c r="C1" s="1" t="s">
        <v>2</v>
      </c>
    </row>
    <row r="2" spans="1:9">
      <c r="A2">
        <v>0</v>
      </c>
      <c r="B2">
        <v>0.55488899999999997</v>
      </c>
      <c r="C2" t="s">
        <v>3</v>
      </c>
      <c r="E2" s="2">
        <v>5</v>
      </c>
      <c r="F2" s="3">
        <v>15</v>
      </c>
      <c r="G2" s="3">
        <v>0.94977</v>
      </c>
      <c r="H2" s="3">
        <v>-7.3099999999999997E-3</v>
      </c>
      <c r="I2" s="3">
        <v>6.2588000000000005E-2</v>
      </c>
    </row>
    <row r="3" spans="1:9">
      <c r="A3">
        <v>8.1674428125487583E-4</v>
      </c>
      <c r="B3">
        <v>0.247729</v>
      </c>
      <c r="C3" t="s">
        <v>3</v>
      </c>
      <c r="E3" s="2">
        <v>5</v>
      </c>
      <c r="F3" s="3">
        <v>14</v>
      </c>
      <c r="G3" s="3">
        <v>0.84953999999999996</v>
      </c>
      <c r="H3" s="3">
        <v>-1.822E-2</v>
      </c>
      <c r="I3" s="3">
        <v>-2.3640999999999999E-2</v>
      </c>
    </row>
    <row r="4" spans="1:9">
      <c r="A4">
        <v>3.2301315183459771E-3</v>
      </c>
      <c r="B4">
        <v>-0.13958400000000001</v>
      </c>
      <c r="C4" t="s">
        <v>3</v>
      </c>
      <c r="E4" s="2">
        <v>5</v>
      </c>
      <c r="F4" s="3">
        <v>13</v>
      </c>
      <c r="G4" s="3">
        <v>0.75002999999999997</v>
      </c>
      <c r="H4" s="3">
        <v>-2.8510000000000001E-2</v>
      </c>
      <c r="I4" s="3">
        <v>-8.6803000000000005E-2</v>
      </c>
    </row>
    <row r="5" spans="1:9">
      <c r="A5">
        <v>7.2647254490558824E-3</v>
      </c>
      <c r="B5">
        <v>-0.53473199999999999</v>
      </c>
      <c r="C5" t="s">
        <v>3</v>
      </c>
      <c r="E5" s="2">
        <v>5</v>
      </c>
      <c r="F5" s="3">
        <v>12</v>
      </c>
      <c r="G5" s="3">
        <v>0.64988000000000001</v>
      </c>
      <c r="H5" s="3">
        <v>-3.7130000000000003E-2</v>
      </c>
      <c r="I5" s="3">
        <v>-0.14099999999999999</v>
      </c>
    </row>
    <row r="6" spans="1:9">
      <c r="A6">
        <v>1.3086331303413299E-2</v>
      </c>
      <c r="B6">
        <v>-0.88908799999999999</v>
      </c>
      <c r="C6" t="s">
        <v>3</v>
      </c>
      <c r="E6" s="2">
        <v>5</v>
      </c>
      <c r="F6" s="3">
        <v>11</v>
      </c>
      <c r="G6" s="3">
        <v>0.54983000000000004</v>
      </c>
      <c r="H6" s="3">
        <v>-4.3970000000000002E-2</v>
      </c>
      <c r="I6" s="3">
        <v>-0.24207000000000001</v>
      </c>
    </row>
    <row r="7" spans="1:9">
      <c r="A7">
        <v>1.8312266516554959E-2</v>
      </c>
      <c r="B7">
        <v>-1.07507</v>
      </c>
      <c r="C7" t="s">
        <v>3</v>
      </c>
      <c r="E7" s="2">
        <v>5</v>
      </c>
      <c r="F7" s="3">
        <v>10</v>
      </c>
      <c r="G7" s="3">
        <v>0.44990000000000002</v>
      </c>
      <c r="H7" s="3">
        <v>-4.8140000000000002E-2</v>
      </c>
      <c r="I7" s="3">
        <v>-0.23977999999999999</v>
      </c>
    </row>
    <row r="8" spans="1:9">
      <c r="A8">
        <v>2.0875083158487361E-2</v>
      </c>
      <c r="B8">
        <v>-1.1662300000000001</v>
      </c>
      <c r="C8" t="s">
        <v>3</v>
      </c>
      <c r="E8" s="2">
        <v>5</v>
      </c>
      <c r="F8" s="3">
        <v>9</v>
      </c>
      <c r="G8" s="3">
        <v>0.35016000000000003</v>
      </c>
      <c r="H8" s="3">
        <v>-4.8800000000000003E-2</v>
      </c>
      <c r="I8" s="3">
        <v>-0.21018999999999999</v>
      </c>
    </row>
    <row r="9" spans="1:9">
      <c r="A9">
        <v>3.068010848984187E-2</v>
      </c>
      <c r="B9">
        <v>-1.3305800000000001</v>
      </c>
      <c r="C9" t="s">
        <v>3</v>
      </c>
      <c r="E9" s="2">
        <v>5</v>
      </c>
      <c r="F9" s="3">
        <v>8</v>
      </c>
      <c r="G9" s="3">
        <v>0.25012000000000001</v>
      </c>
      <c r="H9" s="3">
        <v>-4.6460000000000001E-2</v>
      </c>
      <c r="I9" s="3">
        <v>-0.13941999999999999</v>
      </c>
    </row>
    <row r="10" spans="1:9">
      <c r="A10">
        <v>4.2442044931170417E-2</v>
      </c>
      <c r="B10">
        <v>-1.38547</v>
      </c>
      <c r="C10" t="s">
        <v>3</v>
      </c>
      <c r="E10" s="2">
        <v>5</v>
      </c>
      <c r="F10" s="3">
        <v>7</v>
      </c>
      <c r="G10" s="3">
        <v>0.15054000000000001</v>
      </c>
      <c r="H10" s="3">
        <v>-4.0809999999999999E-2</v>
      </c>
      <c r="I10" s="3">
        <v>-7.5754000000000004E-3</v>
      </c>
    </row>
    <row r="11" spans="1:9">
      <c r="A11">
        <v>5.6117905941354011E-2</v>
      </c>
      <c r="B11">
        <v>-1.3726400000000001</v>
      </c>
      <c r="C11" t="s">
        <v>3</v>
      </c>
      <c r="E11" s="2">
        <v>5</v>
      </c>
      <c r="F11" s="3">
        <v>6</v>
      </c>
      <c r="G11" s="3">
        <v>0.10029</v>
      </c>
      <c r="H11" s="3">
        <v>-3.6249999999999998E-2</v>
      </c>
      <c r="I11" s="3">
        <v>7.3524000000000006E-2</v>
      </c>
    </row>
    <row r="12" spans="1:9">
      <c r="A12">
        <v>7.1742490148917593E-2</v>
      </c>
      <c r="B12">
        <v>-1.3417300000000001</v>
      </c>
      <c r="C12" t="s">
        <v>3</v>
      </c>
      <c r="E12" s="2">
        <v>5</v>
      </c>
      <c r="F12" s="3">
        <v>5</v>
      </c>
      <c r="G12" s="3">
        <v>6.5500000000000003E-2</v>
      </c>
      <c r="H12" s="3">
        <v>-3.2030000000000003E-2</v>
      </c>
      <c r="I12" s="3">
        <v>0.18462000000000001</v>
      </c>
    </row>
    <row r="13" spans="1:9">
      <c r="A13">
        <v>8.9366972007573764E-2</v>
      </c>
      <c r="B13">
        <v>-1.3169599999999999</v>
      </c>
      <c r="C13" t="s">
        <v>3</v>
      </c>
      <c r="E13" s="2">
        <v>5</v>
      </c>
      <c r="F13" s="3">
        <v>4</v>
      </c>
      <c r="G13" s="3">
        <v>4.0300000000000002E-2</v>
      </c>
      <c r="H13" s="3">
        <v>-2.7879999999999999E-2</v>
      </c>
      <c r="I13" s="3">
        <v>0.18414</v>
      </c>
    </row>
    <row r="14" spans="1:9">
      <c r="A14">
        <v>0.10899953942991659</v>
      </c>
      <c r="B14">
        <v>-1.29989</v>
      </c>
      <c r="C14" t="s">
        <v>3</v>
      </c>
      <c r="E14" s="2">
        <v>5</v>
      </c>
      <c r="F14" s="3">
        <v>3</v>
      </c>
      <c r="G14" s="3">
        <v>2.0299999999999999E-2</v>
      </c>
      <c r="H14" s="3">
        <v>-2.282E-2</v>
      </c>
      <c r="I14" s="3">
        <v>0.30302000000000001</v>
      </c>
    </row>
    <row r="15" spans="1:9">
      <c r="A15">
        <v>0.13061767565631241</v>
      </c>
      <c r="B15">
        <v>-1.28007</v>
      </c>
      <c r="C15" t="s">
        <v>3</v>
      </c>
      <c r="E15" s="2">
        <v>5</v>
      </c>
      <c r="F15" s="3">
        <v>2</v>
      </c>
      <c r="G15" s="3">
        <v>5.8700000000000002E-3</v>
      </c>
      <c r="H15" s="3">
        <v>-1.3140000000000001E-2</v>
      </c>
      <c r="I15" s="3">
        <v>0.71460999999999997</v>
      </c>
    </row>
    <row r="16" spans="1:9">
      <c r="A16">
        <v>0.15416815925489999</v>
      </c>
      <c r="B16">
        <v>-1.24089</v>
      </c>
      <c r="C16" t="s">
        <v>3</v>
      </c>
      <c r="E16" s="2">
        <v>5</v>
      </c>
      <c r="F16" s="3">
        <v>1</v>
      </c>
      <c r="G16" s="3">
        <v>5.6999999999999998E-4</v>
      </c>
      <c r="H16" s="3">
        <v>3.79E-3</v>
      </c>
      <c r="I16" s="3">
        <v>0.57972999999999997</v>
      </c>
    </row>
    <row r="17" spans="1:9">
      <c r="A17">
        <v>0.17956501714344189</v>
      </c>
      <c r="B17">
        <v>-1.12527</v>
      </c>
      <c r="C17" t="s">
        <v>3</v>
      </c>
      <c r="E17" s="2">
        <v>5</v>
      </c>
      <c r="F17" s="3">
        <v>45</v>
      </c>
      <c r="G17" s="3">
        <v>1.8400000000000001E-3</v>
      </c>
      <c r="H17" s="3">
        <v>7.2700000000000004E-3</v>
      </c>
      <c r="I17" s="3">
        <v>-0.46845999999999999</v>
      </c>
    </row>
    <row r="18" spans="1:9">
      <c r="A18">
        <v>0.20670385343636449</v>
      </c>
      <c r="B18">
        <v>-0.89215999999999995</v>
      </c>
      <c r="C18" t="s">
        <v>3</v>
      </c>
      <c r="E18" s="2">
        <v>5</v>
      </c>
      <c r="F18" s="3">
        <v>44</v>
      </c>
      <c r="G18" s="3">
        <v>6.2599999999999999E-3</v>
      </c>
      <c r="H18" s="3">
        <v>1.3610000000000001E-2</v>
      </c>
      <c r="I18" s="3">
        <v>-0.46914</v>
      </c>
    </row>
    <row r="19" spans="1:9">
      <c r="A19">
        <v>0.23545366153216321</v>
      </c>
      <c r="B19">
        <v>-0.67796100000000004</v>
      </c>
      <c r="C19" t="s">
        <v>3</v>
      </c>
      <c r="E19" s="2">
        <v>5</v>
      </c>
      <c r="F19" s="3">
        <v>43</v>
      </c>
      <c r="G19" s="3">
        <v>1.2279999999999999E-2</v>
      </c>
      <c r="H19" s="3">
        <v>1.873E-2</v>
      </c>
      <c r="I19" s="3">
        <v>-0.83425000000000005</v>
      </c>
    </row>
    <row r="20" spans="1:9">
      <c r="A20">
        <v>0.26566501202599663</v>
      </c>
      <c r="B20">
        <v>-0.54767399999999999</v>
      </c>
      <c r="C20" t="s">
        <v>3</v>
      </c>
      <c r="E20" s="2">
        <v>5</v>
      </c>
      <c r="F20" s="3">
        <v>42</v>
      </c>
      <c r="G20" s="3">
        <v>2.0060000000000001E-2</v>
      </c>
      <c r="H20" s="3">
        <v>2.2720000000000001E-2</v>
      </c>
      <c r="I20" s="3">
        <v>-1.2021999999999999</v>
      </c>
    </row>
    <row r="21" spans="1:9">
      <c r="A21">
        <v>0.29717209968783581</v>
      </c>
      <c r="B21">
        <v>-0.494257</v>
      </c>
      <c r="C21" t="s">
        <v>3</v>
      </c>
      <c r="E21" s="2">
        <v>5</v>
      </c>
      <c r="F21" s="3">
        <v>41</v>
      </c>
      <c r="G21" s="3">
        <v>2.988E-2</v>
      </c>
      <c r="H21" s="3">
        <v>2.581E-2</v>
      </c>
      <c r="I21" s="3">
        <v>-1.3920999999999999</v>
      </c>
    </row>
    <row r="22" spans="1:9">
      <c r="A22">
        <v>0.32979888439690908</v>
      </c>
      <c r="B22">
        <v>-0.47933700000000001</v>
      </c>
      <c r="C22" t="s">
        <v>3</v>
      </c>
      <c r="E22" s="2">
        <v>5</v>
      </c>
      <c r="F22" s="3">
        <v>40</v>
      </c>
      <c r="G22" s="3">
        <v>4.9660000000000003E-2</v>
      </c>
      <c r="H22" s="3">
        <v>2.9659999999999999E-2</v>
      </c>
      <c r="I22" s="3">
        <v>-1.4224000000000001</v>
      </c>
    </row>
    <row r="23" spans="1:9">
      <c r="A23">
        <v>0.36335090322910812</v>
      </c>
      <c r="B23">
        <v>-0.47081299999999998</v>
      </c>
      <c r="C23" t="s">
        <v>3</v>
      </c>
      <c r="E23" s="2">
        <v>5</v>
      </c>
      <c r="F23" s="3">
        <v>39</v>
      </c>
      <c r="G23" s="3">
        <v>7.4480000000000005E-2</v>
      </c>
      <c r="H23" s="3">
        <v>3.322E-2</v>
      </c>
      <c r="I23" s="3">
        <v>-1.385</v>
      </c>
    </row>
    <row r="24" spans="1:9">
      <c r="A24">
        <v>0.3976255053477305</v>
      </c>
      <c r="B24">
        <v>-0.45762000000000003</v>
      </c>
      <c r="C24" t="s">
        <v>3</v>
      </c>
      <c r="E24" s="2">
        <v>5</v>
      </c>
      <c r="F24" s="3">
        <v>38</v>
      </c>
      <c r="G24" s="3">
        <v>9.9940000000000001E-2</v>
      </c>
      <c r="H24" s="3">
        <v>3.6209999999999999E-2</v>
      </c>
      <c r="I24" s="3">
        <v>-1.3517999999999999</v>
      </c>
    </row>
    <row r="25" spans="1:9">
      <c r="A25">
        <v>0.43241185200347992</v>
      </c>
      <c r="B25">
        <v>-0.43087700000000001</v>
      </c>
      <c r="C25" t="s">
        <v>3</v>
      </c>
      <c r="E25" s="2">
        <v>5</v>
      </c>
      <c r="F25" s="3">
        <v>37</v>
      </c>
      <c r="G25" s="3">
        <v>0.13986000000000001</v>
      </c>
      <c r="H25" s="3">
        <v>3.9949999999999999E-2</v>
      </c>
      <c r="I25" s="3">
        <v>-1.3219000000000001</v>
      </c>
    </row>
    <row r="26" spans="1:9">
      <c r="A26">
        <v>0.46749910444705989</v>
      </c>
      <c r="B26">
        <v>-0.39779399999999998</v>
      </c>
      <c r="C26" t="s">
        <v>3</v>
      </c>
      <c r="E26" s="2">
        <v>5</v>
      </c>
      <c r="F26" s="3">
        <v>36</v>
      </c>
      <c r="G26" s="3">
        <v>0.17979000000000001</v>
      </c>
      <c r="H26" s="3">
        <v>4.2860000000000002E-2</v>
      </c>
      <c r="I26" s="3">
        <v>-1.2962</v>
      </c>
    </row>
    <row r="27" spans="1:9">
      <c r="A27">
        <v>0.50266823601658039</v>
      </c>
      <c r="B27">
        <v>-0.36238700000000001</v>
      </c>
      <c r="C27" t="s">
        <v>3</v>
      </c>
      <c r="E27" s="2">
        <v>5</v>
      </c>
      <c r="F27" s="3">
        <v>35</v>
      </c>
      <c r="G27" s="3">
        <v>0.22001000000000001</v>
      </c>
      <c r="H27" s="3">
        <v>4.5150000000000003E-2</v>
      </c>
      <c r="I27" s="3">
        <v>-1.2178</v>
      </c>
    </row>
    <row r="28" spans="1:9">
      <c r="A28">
        <v>0.53770840796274511</v>
      </c>
      <c r="B28">
        <v>-0.32854499999999998</v>
      </c>
      <c r="C28" t="s">
        <v>3</v>
      </c>
      <c r="E28" s="2">
        <v>5</v>
      </c>
      <c r="F28" s="3">
        <v>34</v>
      </c>
      <c r="G28" s="3">
        <v>0.25963999999999998</v>
      </c>
      <c r="H28" s="3">
        <v>4.6809999999999997E-2</v>
      </c>
      <c r="I28" s="3">
        <v>-0.84379999999999999</v>
      </c>
    </row>
    <row r="29" spans="1:9">
      <c r="A29">
        <v>0.57241082851440572</v>
      </c>
      <c r="B29">
        <v>-0.29630800000000002</v>
      </c>
      <c r="C29" t="s">
        <v>3</v>
      </c>
      <c r="E29" s="2">
        <v>5</v>
      </c>
      <c r="F29" s="3">
        <v>33</v>
      </c>
      <c r="G29" s="3">
        <v>0.29987999999999998</v>
      </c>
      <c r="H29" s="3">
        <v>4.8000000000000001E-2</v>
      </c>
      <c r="I29" s="3">
        <v>-0.66337000000000002</v>
      </c>
    </row>
    <row r="30" spans="1:9">
      <c r="A30">
        <v>0.60658103474745406</v>
      </c>
      <c r="B30">
        <v>-0.267233</v>
      </c>
      <c r="C30" t="s">
        <v>3</v>
      </c>
      <c r="E30" s="2">
        <v>5</v>
      </c>
      <c r="F30" s="3">
        <v>32</v>
      </c>
      <c r="G30" s="3">
        <v>0.33984999999999999</v>
      </c>
      <c r="H30" s="3">
        <v>4.8689999999999997E-2</v>
      </c>
      <c r="I30" s="3">
        <v>-0.57652999999999999</v>
      </c>
    </row>
    <row r="31" spans="1:9">
      <c r="A31">
        <v>0.64002661071593059</v>
      </c>
      <c r="B31">
        <v>-0.241095</v>
      </c>
      <c r="C31" t="s">
        <v>3</v>
      </c>
      <c r="E31" s="2">
        <v>5</v>
      </c>
      <c r="F31" s="3">
        <v>31</v>
      </c>
      <c r="G31" s="3">
        <v>0.37985999999999998</v>
      </c>
      <c r="H31" s="3">
        <v>4.8919999999999998E-2</v>
      </c>
      <c r="I31" s="3">
        <v>-0.51371999999999995</v>
      </c>
    </row>
    <row r="32" spans="1:9">
      <c r="A32">
        <v>0.67257970421165747</v>
      </c>
      <c r="B32">
        <v>-0.21743100000000001</v>
      </c>
      <c r="C32" t="s">
        <v>3</v>
      </c>
      <c r="E32" s="2">
        <v>5</v>
      </c>
      <c r="F32" s="3">
        <v>30</v>
      </c>
      <c r="G32" s="3">
        <v>0.41959000000000002</v>
      </c>
      <c r="H32" s="3">
        <v>4.8669999999999998E-2</v>
      </c>
      <c r="I32" s="3">
        <v>-0.41177999999999998</v>
      </c>
    </row>
    <row r="33" spans="1:9">
      <c r="A33">
        <v>0.70407451000460564</v>
      </c>
      <c r="B33">
        <v>-0.195743</v>
      </c>
      <c r="C33" t="s">
        <v>3</v>
      </c>
      <c r="E33" s="2">
        <v>5</v>
      </c>
      <c r="F33" s="3">
        <v>29</v>
      </c>
      <c r="G33" s="3">
        <v>0.45974999999999999</v>
      </c>
      <c r="H33" s="3">
        <v>4.7890000000000002E-2</v>
      </c>
      <c r="I33" s="3">
        <v>-0.34275</v>
      </c>
    </row>
    <row r="34" spans="1:9">
      <c r="A34">
        <v>0.7343718335806767</v>
      </c>
      <c r="B34">
        <v>-0.17591399999999999</v>
      </c>
      <c r="C34" t="s">
        <v>3</v>
      </c>
      <c r="E34" s="2">
        <v>5</v>
      </c>
      <c r="F34" s="3">
        <v>28</v>
      </c>
      <c r="G34" s="3">
        <v>0.49959999999999999</v>
      </c>
      <c r="H34" s="3">
        <v>4.65E-2</v>
      </c>
      <c r="I34" s="3">
        <v>-0.27461999999999998</v>
      </c>
    </row>
    <row r="35" spans="1:9">
      <c r="A35">
        <v>0.7633427153165141</v>
      </c>
      <c r="B35">
        <v>-0.15787899999999999</v>
      </c>
      <c r="C35" t="s">
        <v>3</v>
      </c>
      <c r="E35" s="2">
        <v>5</v>
      </c>
      <c r="F35" s="3">
        <v>27</v>
      </c>
      <c r="G35" s="3">
        <v>0.53959000000000001</v>
      </c>
      <c r="H35" s="3">
        <v>4.4519999999999997E-2</v>
      </c>
      <c r="I35" s="3">
        <v>-0.23297000000000001</v>
      </c>
    </row>
    <row r="36" spans="1:9">
      <c r="A36">
        <v>0.79088071234839563</v>
      </c>
      <c r="B36">
        <v>-0.14149600000000001</v>
      </c>
      <c r="C36" t="s">
        <v>3</v>
      </c>
      <c r="E36" s="2">
        <v>5</v>
      </c>
      <c r="F36" s="3">
        <v>26</v>
      </c>
      <c r="G36" s="3">
        <v>0.57960999999999996</v>
      </c>
      <c r="H36" s="3">
        <v>4.2139999999999997E-2</v>
      </c>
      <c r="I36" s="3">
        <v>-0.19384000000000001</v>
      </c>
    </row>
    <row r="37" spans="1:9">
      <c r="A37">
        <v>0.81691827439742093</v>
      </c>
      <c r="B37">
        <v>-0.12687399999999999</v>
      </c>
      <c r="C37" t="s">
        <v>3</v>
      </c>
      <c r="E37" s="2">
        <v>5</v>
      </c>
      <c r="F37" s="3">
        <v>25</v>
      </c>
      <c r="G37" s="3">
        <v>0.61987000000000003</v>
      </c>
      <c r="H37" s="3">
        <v>3.9379999999999998E-2</v>
      </c>
      <c r="I37" s="3">
        <v>-0.16077</v>
      </c>
    </row>
    <row r="38" spans="1:9">
      <c r="A38">
        <v>0.83728570697507787</v>
      </c>
      <c r="B38">
        <v>-0.115825</v>
      </c>
      <c r="C38" t="s">
        <v>3</v>
      </c>
      <c r="E38" s="2">
        <v>5</v>
      </c>
      <c r="F38" s="3">
        <v>24</v>
      </c>
      <c r="G38" s="3">
        <v>0.65968000000000004</v>
      </c>
      <c r="H38" s="3">
        <v>3.637E-2</v>
      </c>
      <c r="I38" s="3">
        <v>-0.12252</v>
      </c>
    </row>
    <row r="39" spans="1:9">
      <c r="A39">
        <v>0.84140013305357964</v>
      </c>
      <c r="B39">
        <v>-0.113646</v>
      </c>
      <c r="C39" t="s">
        <v>3</v>
      </c>
      <c r="E39" s="2">
        <v>5</v>
      </c>
      <c r="F39" s="3">
        <v>23</v>
      </c>
      <c r="G39" s="3">
        <v>0.69969999999999999</v>
      </c>
      <c r="H39" s="3">
        <v>3.3079999999999998E-2</v>
      </c>
      <c r="I39" s="3">
        <v>-9.0772000000000005E-2</v>
      </c>
    </row>
    <row r="40" spans="1:9">
      <c r="A40">
        <v>0.86428534875390195</v>
      </c>
      <c r="B40">
        <v>-0.102424</v>
      </c>
      <c r="C40" t="s">
        <v>3</v>
      </c>
      <c r="E40" s="2">
        <v>5</v>
      </c>
      <c r="F40" s="3">
        <v>22</v>
      </c>
      <c r="G40" s="3">
        <v>0.73939999999999995</v>
      </c>
      <c r="H40" s="3">
        <v>2.9489999999999999E-2</v>
      </c>
      <c r="I40" s="3">
        <v>-7.3255000000000001E-2</v>
      </c>
    </row>
    <row r="41" spans="1:9">
      <c r="A41">
        <v>0.88561486106135834</v>
      </c>
      <c r="B41">
        <v>-9.1824500000000003E-2</v>
      </c>
      <c r="C41" t="s">
        <v>3</v>
      </c>
      <c r="E41" s="2">
        <v>5</v>
      </c>
      <c r="F41" s="3">
        <v>21</v>
      </c>
      <c r="G41" s="3">
        <v>0.77959999999999996</v>
      </c>
      <c r="H41" s="3">
        <v>2.5669999999999998E-2</v>
      </c>
      <c r="I41" s="3">
        <v>-4.4866999999999997E-2</v>
      </c>
    </row>
    <row r="42" spans="1:9">
      <c r="A42">
        <v>0.90540913975743287</v>
      </c>
      <c r="B42">
        <v>-8.3426799999999995E-2</v>
      </c>
      <c r="C42" t="s">
        <v>3</v>
      </c>
      <c r="E42" s="2">
        <v>5</v>
      </c>
      <c r="F42" s="3">
        <v>20</v>
      </c>
      <c r="G42" s="3">
        <v>0.81937000000000004</v>
      </c>
      <c r="H42" s="3">
        <v>2.1569999999999999E-2</v>
      </c>
      <c r="I42" s="3">
        <v>-8.4145999999999995E-3</v>
      </c>
    </row>
    <row r="43" spans="1:9">
      <c r="A43">
        <v>0.92377053374955231</v>
      </c>
      <c r="B43">
        <v>-7.3925299999999999E-2</v>
      </c>
      <c r="C43" t="s">
        <v>3</v>
      </c>
      <c r="E43" s="2">
        <v>5</v>
      </c>
      <c r="F43" s="3">
        <v>19</v>
      </c>
      <c r="G43" s="3">
        <v>0.85955000000000004</v>
      </c>
      <c r="H43" s="3">
        <v>1.7090000000000001E-2</v>
      </c>
      <c r="I43" s="3">
        <v>9.5536000000000006E-3</v>
      </c>
    </row>
    <row r="44" spans="1:9">
      <c r="A44">
        <v>0.94082186172662607</v>
      </c>
      <c r="B44">
        <v>-6.8223099999999995E-2</v>
      </c>
      <c r="C44" t="s">
        <v>3</v>
      </c>
      <c r="E44" s="2">
        <v>5</v>
      </c>
      <c r="F44" s="3">
        <v>18</v>
      </c>
      <c r="G44" s="3">
        <v>0.89939999999999998</v>
      </c>
      <c r="H44" s="3">
        <v>1.2460000000000001E-2</v>
      </c>
      <c r="I44" s="3">
        <v>4.4039000000000002E-2</v>
      </c>
    </row>
    <row r="45" spans="1:9">
      <c r="A45">
        <v>0.95674735172202019</v>
      </c>
      <c r="B45">
        <v>-5.70897E-2</v>
      </c>
      <c r="C45" t="s">
        <v>3</v>
      </c>
      <c r="E45" s="2">
        <v>5</v>
      </c>
      <c r="F45" s="3">
        <v>17</v>
      </c>
      <c r="G45" s="3">
        <v>0.94726999999999995</v>
      </c>
      <c r="H45" s="3">
        <v>7.5500000000000003E-3</v>
      </c>
      <c r="I45" s="3">
        <v>7.4426999999999993E-2</v>
      </c>
    </row>
    <row r="46" spans="1:9">
      <c r="A46">
        <v>0.97171076198761586</v>
      </c>
      <c r="B46">
        <v>-5.4696599999999998E-2</v>
      </c>
      <c r="C46" t="s">
        <v>3</v>
      </c>
      <c r="E46" s="2">
        <v>5</v>
      </c>
      <c r="F46" s="3">
        <v>16</v>
      </c>
      <c r="G46" s="3">
        <v>0.98506000000000005</v>
      </c>
      <c r="H46" s="3">
        <v>2.66E-3</v>
      </c>
      <c r="I46" s="3">
        <v>0.10294</v>
      </c>
    </row>
    <row r="47" spans="1:9">
      <c r="A47">
        <v>0.98603960902717358</v>
      </c>
      <c r="B47">
        <v>-3.2654900000000001E-2</v>
      </c>
      <c r="C47" t="s">
        <v>3</v>
      </c>
    </row>
    <row r="48" spans="1:9">
      <c r="A48">
        <v>1</v>
      </c>
      <c r="B48">
        <v>-1.31059E-2</v>
      </c>
      <c r="C48" t="s">
        <v>3</v>
      </c>
    </row>
    <row r="49" spans="1:3">
      <c r="A49">
        <v>0.98603960902717358</v>
      </c>
      <c r="B49">
        <v>3.4380000000000001E-4</v>
      </c>
      <c r="C49" t="s">
        <v>4</v>
      </c>
    </row>
    <row r="50" spans="1:3">
      <c r="A50">
        <v>0.97171076198761586</v>
      </c>
      <c r="B50">
        <v>-7.5898399999999996E-3</v>
      </c>
      <c r="C50" t="s">
        <v>4</v>
      </c>
    </row>
    <row r="51" spans="1:3">
      <c r="A51">
        <v>0.95674735172202019</v>
      </c>
      <c r="B51">
        <v>-1.7008599999999999E-2</v>
      </c>
      <c r="C51" t="s">
        <v>4</v>
      </c>
    </row>
    <row r="52" spans="1:3">
      <c r="A52">
        <v>0.94082186172662607</v>
      </c>
      <c r="B52">
        <v>-2.7559799999999999E-2</v>
      </c>
      <c r="C52" t="s">
        <v>4</v>
      </c>
    </row>
    <row r="53" spans="1:3">
      <c r="A53">
        <v>0.92377053374955231</v>
      </c>
      <c r="B53">
        <v>-3.8476900000000001E-2</v>
      </c>
      <c r="C53" t="s">
        <v>4</v>
      </c>
    </row>
    <row r="54" spans="1:3">
      <c r="A54">
        <v>0.90540913975743287</v>
      </c>
      <c r="B54">
        <v>-4.93257E-2</v>
      </c>
      <c r="C54" t="s">
        <v>4</v>
      </c>
    </row>
    <row r="55" spans="1:3">
      <c r="A55">
        <v>0.88561486106135834</v>
      </c>
      <c r="B55">
        <v>-5.9788399999999998E-2</v>
      </c>
      <c r="C55" t="s">
        <v>4</v>
      </c>
    </row>
    <row r="56" spans="1:3">
      <c r="A56">
        <v>0.86428534875390195</v>
      </c>
      <c r="B56">
        <v>-6.9116899999999995E-2</v>
      </c>
      <c r="C56" t="s">
        <v>4</v>
      </c>
    </row>
    <row r="57" spans="1:3">
      <c r="A57">
        <v>0.84140013305357964</v>
      </c>
      <c r="B57">
        <v>-7.7762700000000004E-2</v>
      </c>
      <c r="C57" t="s">
        <v>4</v>
      </c>
    </row>
    <row r="58" spans="1:3">
      <c r="A58">
        <v>0.83728570697507787</v>
      </c>
      <c r="B58">
        <v>-7.9070100000000004E-2</v>
      </c>
      <c r="C58" t="s">
        <v>4</v>
      </c>
    </row>
    <row r="59" spans="1:3">
      <c r="A59">
        <v>0.81691827439742093</v>
      </c>
      <c r="B59">
        <v>-8.5887199999999997E-2</v>
      </c>
      <c r="C59" t="s">
        <v>4</v>
      </c>
    </row>
    <row r="60" spans="1:3">
      <c r="A60">
        <v>0.79088071234839563</v>
      </c>
      <c r="B60">
        <v>-9.4270699999999999E-2</v>
      </c>
      <c r="C60" t="s">
        <v>4</v>
      </c>
    </row>
    <row r="61" spans="1:3">
      <c r="A61">
        <v>0.7633427153165141</v>
      </c>
      <c r="B61">
        <v>-0.103324</v>
      </c>
      <c r="C61" t="s">
        <v>4</v>
      </c>
    </row>
    <row r="62" spans="1:3">
      <c r="A62">
        <v>0.7343718335806767</v>
      </c>
      <c r="B62">
        <v>-0.1142</v>
      </c>
      <c r="C62" t="s">
        <v>4</v>
      </c>
    </row>
    <row r="63" spans="1:3">
      <c r="A63">
        <v>0.70407451000460564</v>
      </c>
      <c r="B63">
        <v>-0.12740299999999999</v>
      </c>
      <c r="C63" t="s">
        <v>4</v>
      </c>
    </row>
    <row r="64" spans="1:3">
      <c r="A64">
        <v>0.67257970421165747</v>
      </c>
      <c r="B64">
        <v>-0.143508</v>
      </c>
      <c r="C64" t="s">
        <v>4</v>
      </c>
    </row>
    <row r="65" spans="1:3">
      <c r="A65">
        <v>0.64002661071593059</v>
      </c>
      <c r="B65">
        <v>-0.16231000000000001</v>
      </c>
      <c r="C65" t="s">
        <v>4</v>
      </c>
    </row>
    <row r="66" spans="1:3">
      <c r="A66">
        <v>0.60658103474745406</v>
      </c>
      <c r="B66">
        <v>-0.183338</v>
      </c>
      <c r="C66" t="s">
        <v>4</v>
      </c>
    </row>
    <row r="67" spans="1:3">
      <c r="A67">
        <v>0.57241082851440572</v>
      </c>
      <c r="B67">
        <v>-0.205371</v>
      </c>
      <c r="C67" t="s">
        <v>4</v>
      </c>
    </row>
    <row r="68" spans="1:3">
      <c r="A68">
        <v>0.53770840796274511</v>
      </c>
      <c r="B68">
        <v>-0.226548</v>
      </c>
      <c r="C68" t="s">
        <v>4</v>
      </c>
    </row>
    <row r="69" spans="1:3">
      <c r="A69">
        <v>0.50266823601658039</v>
      </c>
      <c r="B69">
        <v>-0.24434700000000001</v>
      </c>
      <c r="C69" t="s">
        <v>4</v>
      </c>
    </row>
    <row r="70" spans="1:3">
      <c r="A70">
        <v>0.46749910444705989</v>
      </c>
      <c r="B70">
        <v>-0.256351</v>
      </c>
      <c r="C70" t="s">
        <v>4</v>
      </c>
    </row>
    <row r="71" spans="1:3">
      <c r="A71">
        <v>0.43241185200347992</v>
      </c>
      <c r="B71">
        <v>-0.260712</v>
      </c>
      <c r="C71" t="s">
        <v>4</v>
      </c>
    </row>
    <row r="72" spans="1:3">
      <c r="A72">
        <v>0.3976255053477305</v>
      </c>
      <c r="B72">
        <v>-0.25681999999999999</v>
      </c>
      <c r="C72" t="s">
        <v>4</v>
      </c>
    </row>
    <row r="73" spans="1:3">
      <c r="A73">
        <v>0.36335090322910812</v>
      </c>
      <c r="B73">
        <v>-0.245203</v>
      </c>
      <c r="C73" t="s">
        <v>4</v>
      </c>
    </row>
    <row r="74" spans="1:3">
      <c r="A74">
        <v>0.32979888439690908</v>
      </c>
      <c r="B74">
        <v>-0.227183</v>
      </c>
      <c r="C74" t="s">
        <v>4</v>
      </c>
    </row>
    <row r="75" spans="1:3">
      <c r="A75">
        <v>0.29717209968783581</v>
      </c>
      <c r="B75">
        <v>-0.20424600000000001</v>
      </c>
      <c r="C75" t="s">
        <v>4</v>
      </c>
    </row>
    <row r="76" spans="1:3">
      <c r="A76">
        <v>0.26566501202599663</v>
      </c>
      <c r="B76">
        <v>-0.177784</v>
      </c>
      <c r="C76" t="s">
        <v>4</v>
      </c>
    </row>
    <row r="77" spans="1:3">
      <c r="A77">
        <v>0.23545366153216321</v>
      </c>
      <c r="B77">
        <v>-0.14877599999999999</v>
      </c>
      <c r="C77" t="s">
        <v>4</v>
      </c>
    </row>
    <row r="78" spans="1:3">
      <c r="A78">
        <v>0.20670385343636449</v>
      </c>
      <c r="B78">
        <v>-0.117725</v>
      </c>
      <c r="C78" t="s">
        <v>4</v>
      </c>
    </row>
    <row r="79" spans="1:3">
      <c r="A79">
        <v>0.17956501714344189</v>
      </c>
      <c r="B79">
        <v>-8.48135E-2</v>
      </c>
      <c r="C79" t="s">
        <v>4</v>
      </c>
    </row>
    <row r="80" spans="1:3">
      <c r="A80">
        <v>0.15416815925489999</v>
      </c>
      <c r="B80">
        <v>-4.9939400000000002E-2</v>
      </c>
      <c r="C80" t="s">
        <v>4</v>
      </c>
    </row>
    <row r="81" spans="1:3">
      <c r="A81">
        <v>0.13061767565631241</v>
      </c>
      <c r="B81">
        <v>-1.28034E-2</v>
      </c>
      <c r="C81" t="s">
        <v>4</v>
      </c>
    </row>
    <row r="82" spans="1:3">
      <c r="A82">
        <v>0.10899953942991659</v>
      </c>
      <c r="B82">
        <v>2.6738100000000001E-2</v>
      </c>
      <c r="C82" t="s">
        <v>4</v>
      </c>
    </row>
    <row r="83" spans="1:3">
      <c r="A83">
        <v>8.9366972007573764E-2</v>
      </c>
      <c r="B83">
        <v>6.8205600000000005E-2</v>
      </c>
      <c r="C83" t="s">
        <v>4</v>
      </c>
    </row>
    <row r="84" spans="1:3">
      <c r="A84">
        <v>7.1742490148917593E-2</v>
      </c>
      <c r="B84">
        <v>0.11125400000000001</v>
      </c>
      <c r="C84" t="s">
        <v>4</v>
      </c>
    </row>
    <row r="85" spans="1:3">
      <c r="A85">
        <v>5.6117905941354011E-2</v>
      </c>
      <c r="B85">
        <v>0.14877000000000001</v>
      </c>
      <c r="C85" t="s">
        <v>4</v>
      </c>
    </row>
    <row r="86" spans="1:3">
      <c r="A86">
        <v>4.2442044931170417E-2</v>
      </c>
      <c r="B86">
        <v>0.16894700000000001</v>
      </c>
      <c r="C86" t="s">
        <v>4</v>
      </c>
    </row>
    <row r="87" spans="1:3">
      <c r="A87">
        <v>3.068010848984187E-2</v>
      </c>
      <c r="B87">
        <v>0.201487</v>
      </c>
      <c r="C87" t="s">
        <v>4</v>
      </c>
    </row>
    <row r="88" spans="1:3">
      <c r="A88">
        <v>2.0875083158487361E-2</v>
      </c>
      <c r="B88">
        <v>0.30500699999999997</v>
      </c>
      <c r="C88" t="s">
        <v>4</v>
      </c>
    </row>
    <row r="89" spans="1:3">
      <c r="A89">
        <v>1.8312266516554959E-2</v>
      </c>
      <c r="B89">
        <v>0.362815</v>
      </c>
      <c r="C89" t="s">
        <v>4</v>
      </c>
    </row>
    <row r="90" spans="1:3">
      <c r="A90">
        <v>1.3086331303413299E-2</v>
      </c>
      <c r="B90">
        <v>0.48050700000000002</v>
      </c>
      <c r="C90" t="s">
        <v>4</v>
      </c>
    </row>
    <row r="91" spans="1:3">
      <c r="A91">
        <v>7.2647254490558824E-3</v>
      </c>
      <c r="B91">
        <v>0.66173099999999996</v>
      </c>
      <c r="C91" t="s">
        <v>4</v>
      </c>
    </row>
    <row r="92" spans="1:3">
      <c r="A92">
        <v>3.2301315183459771E-3</v>
      </c>
      <c r="B92">
        <v>0.77922100000000005</v>
      </c>
      <c r="C92" t="s">
        <v>4</v>
      </c>
    </row>
    <row r="93" spans="1:3">
      <c r="A93">
        <v>8.1674428125487583E-4</v>
      </c>
      <c r="B93">
        <v>0.75840300000000005</v>
      </c>
      <c r="C93" t="s">
        <v>4</v>
      </c>
    </row>
  </sheetData>
  <phoneticPr fontId="3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dlqudgk9@gmail.com</cp:lastModifiedBy>
  <dcterms:created xsi:type="dcterms:W3CDTF">2025-11-13T04:42:39Z</dcterms:created>
  <dcterms:modified xsi:type="dcterms:W3CDTF">2025-11-13T04:45:56Z</dcterms:modified>
</cp:coreProperties>
</file>