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su2\report#8\"/>
    </mc:Choice>
  </mc:AlternateContent>
  <xr:revisionPtr revIDLastSave="0" documentId="13_ncr:1_{F0A3D07D-A38D-4828-87A7-A32993FD6E4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<sst xmlns="http://schemas.openxmlformats.org/spreadsheetml/2006/main" count="99" uniqueCount="5">
  <si>
    <t>Points_0_Normalized</t>
  </si>
  <si>
    <t>Pressure_Coefficient</t>
  </si>
  <si>
    <t>Surface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</si>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</sst>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color rgb="FFFFFFFF"/>
      <name val="Arial Unicode MS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2" fillId="0" borderId="0" xfId="0" applyNumberFormat="1" applyFont="1" applyAlignment="1">
      <alignment vertical="center"/>
    </xf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0.99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3317147856517934E-2"/>
          <c:y val="0.17364574219889181"/>
          <c:w val="0.8825717410323709"/>
          <c:h val="0.80092592592592593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Sheet1!$A$2:$A$97</c:f>
              <c:numCache>
                <c:formatCode>General</c:formatCode>
                <c:ptCount val="96"/>
                <c:pt idx="0">
                  <c:v>0</c:v>
                </c:pt>
                <c:pt idx="1">
                  <c:v>8.1662857192889998E-4</c:v>
                </c:pt>
                <c:pt idx="2">
                  <c:v>2.638170051406027E-3</c:v>
                </c:pt>
                <c:pt idx="3">
                  <c:v>3.229295291140136E-3</c:v>
                </c:pt>
                <c:pt idx="4">
                  <c:v>7.2642723905105627E-3</c:v>
                </c:pt>
                <c:pt idx="5">
                  <c:v>1.3085761325521739E-2</c:v>
                </c:pt>
                <c:pt idx="6">
                  <c:v>2.087547837357355E-2</c:v>
                </c:pt>
                <c:pt idx="7">
                  <c:v>3.0681589294940779E-2</c:v>
                </c:pt>
                <c:pt idx="8">
                  <c:v>4.244060286017038E-2</c:v>
                </c:pt>
                <c:pt idx="9">
                  <c:v>5.6117489425426242E-2</c:v>
                </c:pt>
                <c:pt idx="10">
                  <c:v>7.1742899929065074E-2</c:v>
                </c:pt>
                <c:pt idx="11">
                  <c:v>8.9367189484101023E-2</c:v>
                </c:pt>
                <c:pt idx="12">
                  <c:v>0.1090013048542329</c:v>
                </c:pt>
                <c:pt idx="13">
                  <c:v>0.13061897380658369</c:v>
                </c:pt>
                <c:pt idx="14">
                  <c:v>0.15267670265962571</c:v>
                </c:pt>
                <c:pt idx="15">
                  <c:v>0.15416984122813929</c:v>
                </c:pt>
                <c:pt idx="16">
                  <c:v>0.17956633300930919</c:v>
                </c:pt>
                <c:pt idx="17">
                  <c:v>0.2067055495713247</c:v>
                </c:pt>
                <c:pt idx="18">
                  <c:v>0.23545612974980079</c:v>
                </c:pt>
                <c:pt idx="19">
                  <c:v>0.26566700820569411</c:v>
                </c:pt>
                <c:pt idx="20">
                  <c:v>0.29717617283626258</c:v>
                </c:pt>
                <c:pt idx="21">
                  <c:v>0.32980409671684657</c:v>
                </c:pt>
                <c:pt idx="22">
                  <c:v>0.36335592745360762</c:v>
                </c:pt>
                <c:pt idx="23">
                  <c:v>0.39763024459448798</c:v>
                </c:pt>
                <c:pt idx="24">
                  <c:v>0.43241905962921112</c:v>
                </c:pt>
                <c:pt idx="25">
                  <c:v>0.46750562663654133</c:v>
                </c:pt>
                <c:pt idx="26">
                  <c:v>0.50267538904798181</c:v>
                </c:pt>
                <c:pt idx="27">
                  <c:v>0.53771379029503719</c:v>
                </c:pt>
                <c:pt idx="28">
                  <c:v>0.57241940992564955</c:v>
                </c:pt>
                <c:pt idx="29">
                  <c:v>0.60658863813502184</c:v>
                </c:pt>
                <c:pt idx="30">
                  <c:v>0.62446908196060902</c:v>
                </c:pt>
                <c:pt idx="31">
                  <c:v>0.64003537994027448</c:v>
                </c:pt>
                <c:pt idx="32">
                  <c:v>0.67258886582770672</c:v>
                </c:pt>
                <c:pt idx="33">
                  <c:v>0.70408708369457673</c:v>
                </c:pt>
                <c:pt idx="34">
                  <c:v>0.73438772561279964</c:v>
                </c:pt>
                <c:pt idx="35">
                  <c:v>0.76335286235977196</c:v>
                </c:pt>
                <c:pt idx="36">
                  <c:v>0.79089491982590276</c:v>
                </c:pt>
                <c:pt idx="37">
                  <c:v>0.81692632390160169</c:v>
                </c:pt>
                <c:pt idx="38">
                  <c:v>0.84140328753207394</c:v>
                </c:pt>
                <c:pt idx="39">
                  <c:v>0.86430391718992172</c:v>
                </c:pt>
                <c:pt idx="40">
                  <c:v>0.88562821287514548</c:v>
                </c:pt>
                <c:pt idx="41">
                  <c:v>0.90541996164253968</c:v>
                </c:pt>
                <c:pt idx="42">
                  <c:v>0.92378863112909304</c:v>
                </c:pt>
                <c:pt idx="43">
                  <c:v>0.94036203136904617</c:v>
                </c:pt>
                <c:pt idx="44">
                  <c:v>0.94084368897179227</c:v>
                </c:pt>
                <c:pt idx="45">
                  <c:v>0.95676028338981878</c:v>
                </c:pt>
                <c:pt idx="46">
                  <c:v>0.97173545612974987</c:v>
                </c:pt>
                <c:pt idx="47">
                  <c:v>0.98605382304775424</c:v>
                </c:pt>
                <c:pt idx="48">
                  <c:v>1</c:v>
                </c:pt>
                <c:pt idx="49">
                  <c:v>0.98605382304775424</c:v>
                </c:pt>
                <c:pt idx="50">
                  <c:v>0.97173545612974987</c:v>
                </c:pt>
                <c:pt idx="51">
                  <c:v>0.95676028338981878</c:v>
                </c:pt>
                <c:pt idx="52">
                  <c:v>0.94084368897179227</c:v>
                </c:pt>
                <c:pt idx="53">
                  <c:v>0.94036203136904617</c:v>
                </c:pt>
                <c:pt idx="54">
                  <c:v>0.92378863112909304</c:v>
                </c:pt>
                <c:pt idx="55">
                  <c:v>0.90541996164253968</c:v>
                </c:pt>
                <c:pt idx="56">
                  <c:v>0.88562821287514548</c:v>
                </c:pt>
                <c:pt idx="57">
                  <c:v>0.86430391718992172</c:v>
                </c:pt>
                <c:pt idx="58">
                  <c:v>0.84140328753207394</c:v>
                </c:pt>
                <c:pt idx="59">
                  <c:v>0.81692632390160169</c:v>
                </c:pt>
                <c:pt idx="60">
                  <c:v>0.79089491982590276</c:v>
                </c:pt>
                <c:pt idx="61">
                  <c:v>0.76335286235977196</c:v>
                </c:pt>
                <c:pt idx="62">
                  <c:v>0.73438772561279964</c:v>
                </c:pt>
                <c:pt idx="63">
                  <c:v>0.70408708369457673</c:v>
                </c:pt>
                <c:pt idx="64">
                  <c:v>0.67258886582770672</c:v>
                </c:pt>
                <c:pt idx="65">
                  <c:v>0.64003537994027448</c:v>
                </c:pt>
                <c:pt idx="66">
                  <c:v>0.62446908196060902</c:v>
                </c:pt>
                <c:pt idx="67">
                  <c:v>0.60658863813502184</c:v>
                </c:pt>
                <c:pt idx="68">
                  <c:v>0.57241940992564955</c:v>
                </c:pt>
                <c:pt idx="69">
                  <c:v>0.53771379029503719</c:v>
                </c:pt>
                <c:pt idx="70">
                  <c:v>0.50267538904798181</c:v>
                </c:pt>
                <c:pt idx="71">
                  <c:v>0.46750562663654133</c:v>
                </c:pt>
                <c:pt idx="72">
                  <c:v>0.43241905962921112</c:v>
                </c:pt>
                <c:pt idx="73">
                  <c:v>0.39763024459448798</c:v>
                </c:pt>
                <c:pt idx="74">
                  <c:v>0.36335592745360762</c:v>
                </c:pt>
                <c:pt idx="75">
                  <c:v>0.32980409671684657</c:v>
                </c:pt>
                <c:pt idx="76">
                  <c:v>0.29717617283626258</c:v>
                </c:pt>
                <c:pt idx="77">
                  <c:v>0.26566700820569411</c:v>
                </c:pt>
                <c:pt idx="78">
                  <c:v>0.23545612974980079</c:v>
                </c:pt>
                <c:pt idx="79">
                  <c:v>0.2067055495713247</c:v>
                </c:pt>
                <c:pt idx="80">
                  <c:v>0.17956633300930919</c:v>
                </c:pt>
                <c:pt idx="81">
                  <c:v>0.15416984122813929</c:v>
                </c:pt>
                <c:pt idx="82">
                  <c:v>0.15267670265962571</c:v>
                </c:pt>
                <c:pt idx="83">
                  <c:v>0.13061897380658369</c:v>
                </c:pt>
                <c:pt idx="84">
                  <c:v>0.1090013048542329</c:v>
                </c:pt>
                <c:pt idx="85">
                  <c:v>8.9367189484101023E-2</c:v>
                </c:pt>
                <c:pt idx="86">
                  <c:v>7.1742899929065074E-2</c:v>
                </c:pt>
                <c:pt idx="87">
                  <c:v>5.6117489425426242E-2</c:v>
                </c:pt>
                <c:pt idx="88">
                  <c:v>4.244060286017038E-2</c:v>
                </c:pt>
                <c:pt idx="89">
                  <c:v>3.0681589294940779E-2</c:v>
                </c:pt>
                <c:pt idx="90">
                  <c:v>2.087547837357355E-2</c:v>
                </c:pt>
                <c:pt idx="91">
                  <c:v>1.3085761325521739E-2</c:v>
                </c:pt>
                <c:pt idx="92">
                  <c:v>7.2642723905105627E-3</c:v>
                </c:pt>
                <c:pt idx="93">
                  <c:v>3.229295291140136E-3</c:v>
                </c:pt>
                <c:pt idx="94">
                  <c:v>2.638170051406027E-3</c:v>
                </c:pt>
                <c:pt idx="95">
                  <c:v>8.1662857192889998E-4</c:v>
                </c:pt>
              </c:numCache>
            </c:numRef>
          </c:xVal>
          <c:yVal>
            <c:numRef>
              <c:f>Sheet1!$B$2:$B$97</c:f>
              <c:numCache>
                <c:formatCode>General</c:formatCode>
                <c:ptCount val="96"/>
                <c:pt idx="0">
                  <c:v>0.71383399999999997</c:v>
                </c:pt>
                <c:pt idx="1">
                  <c:v>0.206348</c:v>
                </c:pt>
                <c:pt idx="2">
                  <c:v>-4.38606E-2</c:v>
                </c:pt>
                <c:pt idx="3">
                  <c:v>-0.12030399999999999</c:v>
                </c:pt>
                <c:pt idx="4">
                  <c:v>-0.48854999999999998</c:v>
                </c:pt>
                <c:pt idx="5">
                  <c:v>-0.84257000000000004</c:v>
                </c:pt>
                <c:pt idx="6">
                  <c:v>-1.1301600000000001</c:v>
                </c:pt>
                <c:pt idx="7">
                  <c:v>-1.3040099999999999</c:v>
                </c:pt>
                <c:pt idx="8">
                  <c:v>-1.36843</c:v>
                </c:pt>
                <c:pt idx="9">
                  <c:v>-1.36575</c:v>
                </c:pt>
                <c:pt idx="10">
                  <c:v>-1.3364199999999999</c:v>
                </c:pt>
                <c:pt idx="11">
                  <c:v>-1.2963499999999999</c:v>
                </c:pt>
                <c:pt idx="12">
                  <c:v>-1.2155400000000001</c:v>
                </c:pt>
                <c:pt idx="13">
                  <c:v>-1.02153</c:v>
                </c:pt>
                <c:pt idx="14">
                  <c:v>-0.79494799999999999</c:v>
                </c:pt>
                <c:pt idx="15">
                  <c:v>-0.77934899999999996</c:v>
                </c:pt>
                <c:pt idx="16">
                  <c:v>-0.65810199999999996</c:v>
                </c:pt>
                <c:pt idx="17">
                  <c:v>-0.60976799999999998</c:v>
                </c:pt>
                <c:pt idx="18">
                  <c:v>-0.574264</c:v>
                </c:pt>
                <c:pt idx="19">
                  <c:v>-0.53303100000000003</c:v>
                </c:pt>
                <c:pt idx="20">
                  <c:v>-0.493676</c:v>
                </c:pt>
                <c:pt idx="21">
                  <c:v>-0.452517</c:v>
                </c:pt>
                <c:pt idx="22">
                  <c:v>-0.41056799999999999</c:v>
                </c:pt>
                <c:pt idx="23">
                  <c:v>-0.37086200000000002</c:v>
                </c:pt>
                <c:pt idx="24">
                  <c:v>-0.33259</c:v>
                </c:pt>
                <c:pt idx="25">
                  <c:v>-0.29748000000000002</c:v>
                </c:pt>
                <c:pt idx="26">
                  <c:v>-0.26707199999999998</c:v>
                </c:pt>
                <c:pt idx="27">
                  <c:v>-0.24346699999999999</c:v>
                </c:pt>
                <c:pt idx="28">
                  <c:v>-0.22699800000000001</c:v>
                </c:pt>
                <c:pt idx="29">
                  <c:v>-0.21549699999999999</c:v>
                </c:pt>
                <c:pt idx="30">
                  <c:v>-0.21015800000000001</c:v>
                </c:pt>
                <c:pt idx="31">
                  <c:v>-0.20513999999999999</c:v>
                </c:pt>
                <c:pt idx="32">
                  <c:v>-0.193277</c:v>
                </c:pt>
                <c:pt idx="33">
                  <c:v>-0.180788</c:v>
                </c:pt>
                <c:pt idx="34">
                  <c:v>-0.16822100000000001</c:v>
                </c:pt>
                <c:pt idx="35">
                  <c:v>-0.15571599999999999</c:v>
                </c:pt>
                <c:pt idx="36">
                  <c:v>-0.143622</c:v>
                </c:pt>
                <c:pt idx="37">
                  <c:v>-0.13247700000000001</c:v>
                </c:pt>
                <c:pt idx="38">
                  <c:v>-0.122429</c:v>
                </c:pt>
                <c:pt idx="39">
                  <c:v>-0.114567</c:v>
                </c:pt>
                <c:pt idx="40">
                  <c:v>-0.108491</c:v>
                </c:pt>
                <c:pt idx="41">
                  <c:v>-0.105879</c:v>
                </c:pt>
                <c:pt idx="42">
                  <c:v>-0.104307</c:v>
                </c:pt>
                <c:pt idx="43">
                  <c:v>-0.10739899999999999</c:v>
                </c:pt>
                <c:pt idx="44">
                  <c:v>-0.107742</c:v>
                </c:pt>
                <c:pt idx="45">
                  <c:v>-0.11558300000000001</c:v>
                </c:pt>
                <c:pt idx="46">
                  <c:v>-0.129298</c:v>
                </c:pt>
                <c:pt idx="47">
                  <c:v>-0.137577</c:v>
                </c:pt>
                <c:pt idx="48">
                  <c:v>-0.18821399999999999</c:v>
                </c:pt>
                <c:pt idx="49">
                  <c:v>-6.4360200000000006E-2</c:v>
                </c:pt>
                <c:pt idx="50">
                  <c:v>-2.8261100000000001E-2</c:v>
                </c:pt>
                <c:pt idx="51">
                  <c:v>-6.0144300000000003E-3</c:v>
                </c:pt>
                <c:pt idx="52">
                  <c:v>1.14039E-2</c:v>
                </c:pt>
                <c:pt idx="53">
                  <c:v>1.18139E-2</c:v>
                </c:pt>
                <c:pt idx="54">
                  <c:v>3.3017400000000001E-3</c:v>
                </c:pt>
                <c:pt idx="55">
                  <c:v>-9.7524299999999994E-3</c:v>
                </c:pt>
                <c:pt idx="56">
                  <c:v>-2.5976800000000001E-2</c:v>
                </c:pt>
                <c:pt idx="57">
                  <c:v>-4.4491200000000002E-2</c:v>
                </c:pt>
                <c:pt idx="58">
                  <c:v>-6.4739400000000002E-2</c:v>
                </c:pt>
                <c:pt idx="59">
                  <c:v>-8.5775299999999999E-2</c:v>
                </c:pt>
                <c:pt idx="60">
                  <c:v>-0.107581</c:v>
                </c:pt>
                <c:pt idx="61">
                  <c:v>-0.12517700000000001</c:v>
                </c:pt>
                <c:pt idx="62">
                  <c:v>-0.13836599999999999</c:v>
                </c:pt>
                <c:pt idx="63">
                  <c:v>-0.151451</c:v>
                </c:pt>
                <c:pt idx="64">
                  <c:v>-0.16633800000000001</c:v>
                </c:pt>
                <c:pt idx="65">
                  <c:v>-0.18298600000000001</c:v>
                </c:pt>
                <c:pt idx="66">
                  <c:v>-0.191472</c:v>
                </c:pt>
                <c:pt idx="67">
                  <c:v>-0.20011200000000001</c:v>
                </c:pt>
                <c:pt idx="68">
                  <c:v>-0.218413</c:v>
                </c:pt>
                <c:pt idx="69">
                  <c:v>-0.237488</c:v>
                </c:pt>
                <c:pt idx="70">
                  <c:v>-0.255548</c:v>
                </c:pt>
                <c:pt idx="71">
                  <c:v>-0.27139200000000002</c:v>
                </c:pt>
                <c:pt idx="72">
                  <c:v>-0.28450700000000001</c:v>
                </c:pt>
                <c:pt idx="73">
                  <c:v>-0.29488300000000001</c:v>
                </c:pt>
                <c:pt idx="74">
                  <c:v>-0.30312499999999998</c:v>
                </c:pt>
                <c:pt idx="75">
                  <c:v>-0.309888</c:v>
                </c:pt>
                <c:pt idx="76">
                  <c:v>-0.31537599999999999</c:v>
                </c:pt>
                <c:pt idx="77">
                  <c:v>-0.31909300000000002</c:v>
                </c:pt>
                <c:pt idx="78">
                  <c:v>-0.31980500000000001</c:v>
                </c:pt>
                <c:pt idx="79">
                  <c:v>-0.31596400000000002</c:v>
                </c:pt>
                <c:pt idx="80">
                  <c:v>-0.30577199999999999</c:v>
                </c:pt>
                <c:pt idx="81">
                  <c:v>-0.28802</c:v>
                </c:pt>
                <c:pt idx="82">
                  <c:v>-0.286383</c:v>
                </c:pt>
                <c:pt idx="83">
                  <c:v>-0.27184000000000003</c:v>
                </c:pt>
                <c:pt idx="84">
                  <c:v>-0.25085499999999999</c:v>
                </c:pt>
                <c:pt idx="85">
                  <c:v>-0.22455</c:v>
                </c:pt>
                <c:pt idx="86">
                  <c:v>-0.190798</c:v>
                </c:pt>
                <c:pt idx="87">
                  <c:v>-0.15348000000000001</c:v>
                </c:pt>
                <c:pt idx="88">
                  <c:v>-0.121281</c:v>
                </c:pt>
                <c:pt idx="89">
                  <c:v>-6.2759400000000007E-2</c:v>
                </c:pt>
                <c:pt idx="90">
                  <c:v>7.6790300000000006E-2</c:v>
                </c:pt>
                <c:pt idx="91">
                  <c:v>0.29882900000000001</c:v>
                </c:pt>
                <c:pt idx="92">
                  <c:v>0.516544</c:v>
                </c:pt>
                <c:pt idx="93">
                  <c:v>0.71607100000000001</c:v>
                </c:pt>
                <c:pt idx="94">
                  <c:v>0.72286099999999998</c:v>
                </c:pt>
                <c:pt idx="95">
                  <c:v>0.681728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B-4BC6-B9F5-F3AB48F901F6}"/>
            </c:ext>
          </c:extLst>
        </c:ser>
        <c:ser>
          <c:idx val="1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Sheet1!$G$2:$G$46</c:f>
              <c:numCache>
                <c:formatCode>0.00E+00</c:formatCode>
                <c:ptCount val="45"/>
                <c:pt idx="0">
                  <c:v>0.94945999999999997</c:v>
                </c:pt>
                <c:pt idx="1">
                  <c:v>0.84958</c:v>
                </c:pt>
                <c:pt idx="2">
                  <c:v>0.75002000000000002</c:v>
                </c:pt>
                <c:pt idx="3">
                  <c:v>0.64956999999999998</c:v>
                </c:pt>
                <c:pt idx="4">
                  <c:v>0.54966999999999999</c:v>
                </c:pt>
                <c:pt idx="5">
                  <c:v>0.44969999999999999</c:v>
                </c:pt>
                <c:pt idx="6">
                  <c:v>0.34972999999999999</c:v>
                </c:pt>
                <c:pt idx="7">
                  <c:v>0.24976000000000001</c:v>
                </c:pt>
                <c:pt idx="8">
                  <c:v>0.14996000000000001</c:v>
                </c:pt>
                <c:pt idx="9">
                  <c:v>0.10038999999999999</c:v>
                </c:pt>
                <c:pt idx="10">
                  <c:v>6.5360000000000001E-2</c:v>
                </c:pt>
                <c:pt idx="11">
                  <c:v>4.0250000000000001E-2</c:v>
                </c:pt>
                <c:pt idx="12">
                  <c:v>1.985E-2</c:v>
                </c:pt>
                <c:pt idx="13">
                  <c:v>5.7800000000000004E-3</c:v>
                </c:pt>
                <c:pt idx="14">
                  <c:v>5.0000000000000001E-4</c:v>
                </c:pt>
                <c:pt idx="15">
                  <c:v>1.9300000000000001E-3</c:v>
                </c:pt>
                <c:pt idx="16">
                  <c:v>6.3E-3</c:v>
                </c:pt>
                <c:pt idx="17">
                  <c:v>1.265E-2</c:v>
                </c:pt>
                <c:pt idx="18">
                  <c:v>2.0119999999999999E-2</c:v>
                </c:pt>
                <c:pt idx="19">
                  <c:v>2.9989999999999999E-2</c:v>
                </c:pt>
                <c:pt idx="20">
                  <c:v>4.9950000000000001E-2</c:v>
                </c:pt>
                <c:pt idx="21">
                  <c:v>7.4819999999999998E-2</c:v>
                </c:pt>
                <c:pt idx="22">
                  <c:v>9.9900000000000003E-2</c:v>
                </c:pt>
                <c:pt idx="23">
                  <c:v>0.13976</c:v>
                </c:pt>
                <c:pt idx="24">
                  <c:v>0.17990999999999999</c:v>
                </c:pt>
                <c:pt idx="25">
                  <c:v>0.21990000000000001</c:v>
                </c:pt>
                <c:pt idx="26">
                  <c:v>0.25975999999999999</c:v>
                </c:pt>
                <c:pt idx="27">
                  <c:v>0.29986000000000002</c:v>
                </c:pt>
                <c:pt idx="28">
                  <c:v>0.33978999999999998</c:v>
                </c:pt>
                <c:pt idx="29">
                  <c:v>0.37975999999999999</c:v>
                </c:pt>
                <c:pt idx="30">
                  <c:v>0.41987999999999998</c:v>
                </c:pt>
                <c:pt idx="31">
                  <c:v>0.4597</c:v>
                </c:pt>
                <c:pt idx="32">
                  <c:v>0.49986999999999998</c:v>
                </c:pt>
                <c:pt idx="33">
                  <c:v>0.53974999999999995</c:v>
                </c:pt>
                <c:pt idx="34">
                  <c:v>0.57984999999999998</c:v>
                </c:pt>
                <c:pt idx="35">
                  <c:v>0.61975999999999998</c:v>
                </c:pt>
                <c:pt idx="36">
                  <c:v>0.65966000000000002</c:v>
                </c:pt>
                <c:pt idx="37">
                  <c:v>0.69979000000000002</c:v>
                </c:pt>
                <c:pt idx="38">
                  <c:v>0.73980000000000001</c:v>
                </c:pt>
                <c:pt idx="39">
                  <c:v>0.77942</c:v>
                </c:pt>
                <c:pt idx="40">
                  <c:v>0.81984999999999997</c:v>
                </c:pt>
                <c:pt idx="41">
                  <c:v>0.85943000000000003</c:v>
                </c:pt>
                <c:pt idx="42">
                  <c:v>0.89961000000000002</c:v>
                </c:pt>
                <c:pt idx="43">
                  <c:v>0.94959000000000005</c:v>
                </c:pt>
                <c:pt idx="44">
                  <c:v>0.98455000000000004</c:v>
                </c:pt>
              </c:numCache>
            </c:numRef>
          </c:xVal>
          <c:yVal>
            <c:numRef>
              <c:f>Sheet1!$I$2:$I$46</c:f>
              <c:numCache>
                <c:formatCode>0.00E+00</c:formatCode>
                <c:ptCount val="45"/>
                <c:pt idx="0">
                  <c:v>-4.6724999999999996E-3</c:v>
                </c:pt>
                <c:pt idx="1">
                  <c:v>-8.5448999999999997E-2</c:v>
                </c:pt>
                <c:pt idx="2">
                  <c:v>-0.14693000000000001</c:v>
                </c:pt>
                <c:pt idx="3">
                  <c:v>-0.18670999999999999</c:v>
                </c:pt>
                <c:pt idx="4">
                  <c:v>-0.22106999999999999</c:v>
                </c:pt>
                <c:pt idx="5">
                  <c:v>-0.26357999999999998</c:v>
                </c:pt>
                <c:pt idx="6">
                  <c:v>-0.30729000000000001</c:v>
                </c:pt>
                <c:pt idx="7">
                  <c:v>-0.28761999999999999</c:v>
                </c:pt>
                <c:pt idx="8">
                  <c:v>-0.25441999999999998</c:v>
                </c:pt>
                <c:pt idx="9">
                  <c:v>-0.22674</c:v>
                </c:pt>
                <c:pt idx="10">
                  <c:v>-0.16983999999999999</c:v>
                </c:pt>
                <c:pt idx="11">
                  <c:v>-8.3158999999999997E-2</c:v>
                </c:pt>
                <c:pt idx="12">
                  <c:v>8.1297999999999995E-2</c:v>
                </c:pt>
                <c:pt idx="13">
                  <c:v>0.51531000000000005</c:v>
                </c:pt>
                <c:pt idx="14">
                  <c:v>0.50012000000000001</c:v>
                </c:pt>
                <c:pt idx="15">
                  <c:v>-3.6738E-2</c:v>
                </c:pt>
                <c:pt idx="16">
                  <c:v>-0.51595000000000002</c:v>
                </c:pt>
                <c:pt idx="17">
                  <c:v>-0.89356999999999998</c:v>
                </c:pt>
                <c:pt idx="18">
                  <c:v>-1.2326999999999999</c:v>
                </c:pt>
                <c:pt idx="19">
                  <c:v>-1.4359999999999999</c:v>
                </c:pt>
                <c:pt idx="20">
                  <c:v>-1.492</c:v>
                </c:pt>
                <c:pt idx="21">
                  <c:v>-1.4810000000000001</c:v>
                </c:pt>
                <c:pt idx="22">
                  <c:v>-1.4236</c:v>
                </c:pt>
                <c:pt idx="23">
                  <c:v>-1.1165</c:v>
                </c:pt>
                <c:pt idx="24">
                  <c:v>-1.0585</c:v>
                </c:pt>
                <c:pt idx="25">
                  <c:v>-0.93918999999999997</c:v>
                </c:pt>
                <c:pt idx="26">
                  <c:v>-0.74156999999999995</c:v>
                </c:pt>
                <c:pt idx="27">
                  <c:v>-0.44069000000000003</c:v>
                </c:pt>
                <c:pt idx="28">
                  <c:v>-0.26739000000000002</c:v>
                </c:pt>
                <c:pt idx="29">
                  <c:v>-0.24939</c:v>
                </c:pt>
                <c:pt idx="30">
                  <c:v>-0.30291000000000001</c:v>
                </c:pt>
                <c:pt idx="31">
                  <c:v>-0.28993999999999998</c:v>
                </c:pt>
                <c:pt idx="32">
                  <c:v>-0.30642000000000003</c:v>
                </c:pt>
                <c:pt idx="33">
                  <c:v>-0.30707000000000001</c:v>
                </c:pt>
                <c:pt idx="34">
                  <c:v>-0.34459000000000001</c:v>
                </c:pt>
                <c:pt idx="35">
                  <c:v>-0.40684999999999999</c:v>
                </c:pt>
                <c:pt idx="36">
                  <c:v>-0.48026999999999997</c:v>
                </c:pt>
                <c:pt idx="37">
                  <c:v>-0.52729999999999999</c:v>
                </c:pt>
                <c:pt idx="38">
                  <c:v>-0.57126999999999994</c:v>
                </c:pt>
                <c:pt idx="39">
                  <c:v>-0.57984999999999998</c:v>
                </c:pt>
                <c:pt idx="40">
                  <c:v>-0.57879000000000003</c:v>
                </c:pt>
                <c:pt idx="41">
                  <c:v>-0.54232999999999998</c:v>
                </c:pt>
                <c:pt idx="42">
                  <c:v>-0.46914</c:v>
                </c:pt>
                <c:pt idx="43">
                  <c:v>-0.36009999999999998</c:v>
                </c:pt>
                <c:pt idx="44">
                  <c:v>-0.21368000000000001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BB-4BC6-B9F5-F3AB48F90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384319"/>
        <c:axId val="1740370879"/>
      </c:scatterChart>
      <c:valAx>
        <c:axId val="1740384319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0370879"/>
        <c:crosses val="autoZero"/>
        <c:crossBetween val="midCat"/>
      </c:valAx>
      <c:valAx>
        <c:axId val="174037087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038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525000000000002"/>
          <c:y val="0.1672448235637212"/>
          <c:w val="0.1168292682926829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647700</xdr:colOff>
      <xdr:row>4</xdr:row>
      <xdr:rowOff>147638</xdr:rowOff>
    </xdr:from>
    <xdr:to>
      <xdr:col>16</xdr:col>
      <xdr:colOff>533400</xdr:colOff>
      <xdr:row>17</xdr:row>
      <xdr:rowOff>104775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C193CD0-184D-27E8-24A8-FC75FC7B7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topLeftCell="A4" workbookViewId="0">
      <selection activeCell="R21" sqref="R21"/>
    </sheetView>
  </sheetViews>
  <sheetFormatPr defaultRowHeight="16.899999999999999"/>
  <sheetData>
    <row r="1" spans="1:9">
      <c r="A1" s="1" t="s">
        <v>0</v>
      </c>
      <c r="B1" s="1" t="s">
        <v>1</v>
      </c>
      <c r="C1" s="1" t="s">
        <v>2</v>
      </c>
    </row>
    <row r="2" spans="1:9">
      <c r="A2">
        <v>0</v>
      </c>
      <c r="B2">
        <v>0.71383399999999997</v>
      </c>
      <c r="C2" t="s">
        <v>3</v>
      </c>
      <c r="E2" s="2">
        <v>7</v>
      </c>
      <c r="F2" s="3">
        <v>15</v>
      </c>
      <c r="G2" s="3">
        <v>0.94945999999999997</v>
      </c>
      <c r="H2" s="3">
        <v>-7.3499999999999998E-3</v>
      </c>
      <c r="I2" s="3">
        <v>-4.6724999999999996E-3</v>
      </c>
    </row>
    <row r="3" spans="1:9">
      <c r="A3">
        <v>8.1662857192889998E-4</v>
      </c>
      <c r="B3">
        <v>0.206348</v>
      </c>
      <c r="C3" t="s">
        <v>3</v>
      </c>
      <c r="E3" s="2">
        <v>7</v>
      </c>
      <c r="F3" s="3">
        <v>14</v>
      </c>
      <c r="G3" s="3">
        <v>0.84958</v>
      </c>
      <c r="H3" s="3">
        <v>-1.821E-2</v>
      </c>
      <c r="I3" s="3">
        <v>-8.5448999999999997E-2</v>
      </c>
    </row>
    <row r="4" spans="1:9">
      <c r="A4">
        <v>2.638170051406027E-3</v>
      </c>
      <c r="B4">
        <v>-4.38606E-2</v>
      </c>
      <c r="C4" t="s">
        <v>3</v>
      </c>
      <c r="E4" s="2">
        <v>7</v>
      </c>
      <c r="F4" s="3">
        <v>13</v>
      </c>
      <c r="G4" s="3">
        <v>0.75002000000000002</v>
      </c>
      <c r="H4" s="3">
        <v>-2.8500000000000001E-2</v>
      </c>
      <c r="I4" s="3">
        <v>-0.14693000000000001</v>
      </c>
    </row>
    <row r="5" spans="1:9">
      <c r="A5">
        <v>3.229295291140136E-3</v>
      </c>
      <c r="B5">
        <v>-0.12030399999999999</v>
      </c>
      <c r="C5" t="s">
        <v>3</v>
      </c>
      <c r="E5" s="2">
        <v>7</v>
      </c>
      <c r="F5" s="3">
        <v>12</v>
      </c>
      <c r="G5" s="3">
        <v>0.64956999999999998</v>
      </c>
      <c r="H5" s="3">
        <v>-3.7150000000000002E-2</v>
      </c>
      <c r="I5" s="3">
        <v>-0.18670999999999999</v>
      </c>
    </row>
    <row r="6" spans="1:9">
      <c r="A6">
        <v>7.2642723905105627E-3</v>
      </c>
      <c r="B6">
        <v>-0.48854999999999998</v>
      </c>
      <c r="C6" t="s">
        <v>3</v>
      </c>
      <c r="E6" s="2">
        <v>7</v>
      </c>
      <c r="F6" s="3">
        <v>11</v>
      </c>
      <c r="G6" s="3">
        <v>0.54966999999999999</v>
      </c>
      <c r="H6" s="3">
        <v>-4.3979999999999998E-2</v>
      </c>
      <c r="I6" s="3">
        <v>-0.22106999999999999</v>
      </c>
    </row>
    <row r="7" spans="1:9">
      <c r="A7">
        <v>1.3085761325521739E-2</v>
      </c>
      <c r="B7">
        <v>-0.84257000000000004</v>
      </c>
      <c r="C7" t="s">
        <v>3</v>
      </c>
      <c r="E7" s="2">
        <v>7</v>
      </c>
      <c r="F7" s="3">
        <v>10</v>
      </c>
      <c r="G7" s="3">
        <v>0.44969999999999999</v>
      </c>
      <c r="H7" s="3">
        <v>-4.8160000000000001E-2</v>
      </c>
      <c r="I7" s="3">
        <v>-0.26357999999999998</v>
      </c>
    </row>
    <row r="8" spans="1:9">
      <c r="A8">
        <v>2.087547837357355E-2</v>
      </c>
      <c r="B8">
        <v>-1.1301600000000001</v>
      </c>
      <c r="C8" t="s">
        <v>3</v>
      </c>
      <c r="E8" s="2">
        <v>7</v>
      </c>
      <c r="F8" s="3">
        <v>9</v>
      </c>
      <c r="G8" s="3">
        <v>0.34972999999999999</v>
      </c>
      <c r="H8" s="3">
        <v>-4.879E-2</v>
      </c>
      <c r="I8" s="3">
        <v>-0.30729000000000001</v>
      </c>
    </row>
    <row r="9" spans="1:9">
      <c r="A9">
        <v>3.0681589294940779E-2</v>
      </c>
      <c r="B9">
        <v>-1.3040099999999999</v>
      </c>
      <c r="C9" t="s">
        <v>3</v>
      </c>
      <c r="E9" s="2">
        <v>7</v>
      </c>
      <c r="F9" s="3">
        <v>8</v>
      </c>
      <c r="G9" s="3">
        <v>0.24976000000000001</v>
      </c>
      <c r="H9" s="3">
        <v>-4.6449999999999998E-2</v>
      </c>
      <c r="I9" s="3">
        <v>-0.28761999999999999</v>
      </c>
    </row>
    <row r="10" spans="1:9">
      <c r="A10">
        <v>4.244060286017038E-2</v>
      </c>
      <c r="B10">
        <v>-1.36843</v>
      </c>
      <c r="C10" t="s">
        <v>3</v>
      </c>
      <c r="E10" s="2">
        <v>7</v>
      </c>
      <c r="F10" s="3">
        <v>7</v>
      </c>
      <c r="G10" s="3">
        <v>0.14996000000000001</v>
      </c>
      <c r="H10" s="3">
        <v>-4.0759999999999998E-2</v>
      </c>
      <c r="I10" s="3">
        <v>-0.25441999999999998</v>
      </c>
    </row>
    <row r="11" spans="1:9">
      <c r="A11">
        <v>5.6117489425426242E-2</v>
      </c>
      <c r="B11">
        <v>-1.36575</v>
      </c>
      <c r="C11" t="s">
        <v>3</v>
      </c>
      <c r="E11" s="2">
        <v>7</v>
      </c>
      <c r="F11" s="3">
        <v>6</v>
      </c>
      <c r="G11" s="3">
        <v>0.10038999999999999</v>
      </c>
      <c r="H11" s="3">
        <v>-3.6269999999999997E-2</v>
      </c>
      <c r="I11" s="3">
        <v>-0.22674</v>
      </c>
    </row>
    <row r="12" spans="1:9">
      <c r="A12">
        <v>7.1742899929065074E-2</v>
      </c>
      <c r="B12">
        <v>-1.3364199999999999</v>
      </c>
      <c r="C12" t="s">
        <v>3</v>
      </c>
      <c r="E12" s="2">
        <v>7</v>
      </c>
      <c r="F12" s="3">
        <v>5</v>
      </c>
      <c r="G12" s="3">
        <v>6.5360000000000001E-2</v>
      </c>
      <c r="H12" s="3">
        <v>-3.2000000000000001E-2</v>
      </c>
      <c r="I12" s="3">
        <v>-0.16983999999999999</v>
      </c>
    </row>
    <row r="13" spans="1:9">
      <c r="A13">
        <v>8.9367189484101023E-2</v>
      </c>
      <c r="B13">
        <v>-1.2963499999999999</v>
      </c>
      <c r="C13" t="s">
        <v>3</v>
      </c>
      <c r="E13" s="2">
        <v>7</v>
      </c>
      <c r="F13" s="3">
        <v>4</v>
      </c>
      <c r="G13" s="3">
        <v>4.0250000000000001E-2</v>
      </c>
      <c r="H13" s="3">
        <v>-2.8129999999999999E-2</v>
      </c>
      <c r="I13" s="3">
        <v>-8.3158999999999997E-2</v>
      </c>
    </row>
    <row r="14" spans="1:9">
      <c r="A14">
        <v>0.1090013048542329</v>
      </c>
      <c r="B14">
        <v>-1.2155400000000001</v>
      </c>
      <c r="C14" t="s">
        <v>3</v>
      </c>
      <c r="E14" s="2">
        <v>7</v>
      </c>
      <c r="F14" s="3">
        <v>3</v>
      </c>
      <c r="G14" s="3">
        <v>1.985E-2</v>
      </c>
      <c r="H14" s="3">
        <v>-2.266E-2</v>
      </c>
      <c r="I14" s="3">
        <v>8.1297999999999995E-2</v>
      </c>
    </row>
    <row r="15" spans="1:9">
      <c r="A15">
        <v>0.13061897380658369</v>
      </c>
      <c r="B15">
        <v>-1.02153</v>
      </c>
      <c r="C15" t="s">
        <v>3</v>
      </c>
      <c r="E15" s="2">
        <v>7</v>
      </c>
      <c r="F15" s="3">
        <v>2</v>
      </c>
      <c r="G15" s="3">
        <v>5.7800000000000004E-3</v>
      </c>
      <c r="H15" s="3">
        <v>-1.3129999999999999E-2</v>
      </c>
      <c r="I15" s="3">
        <v>0.51531000000000005</v>
      </c>
    </row>
    <row r="16" spans="1:9">
      <c r="A16">
        <v>0.15267670265962571</v>
      </c>
      <c r="B16">
        <v>-0.79494799999999999</v>
      </c>
      <c r="C16" t="s">
        <v>3</v>
      </c>
      <c r="E16" s="2">
        <v>7</v>
      </c>
      <c r="F16" s="3">
        <v>1</v>
      </c>
      <c r="G16" s="3">
        <v>5.0000000000000001E-4</v>
      </c>
      <c r="H16" s="3">
        <v>3.6099999999999999E-3</v>
      </c>
      <c r="I16" s="3">
        <v>0.50012000000000001</v>
      </c>
    </row>
    <row r="17" spans="1:9">
      <c r="A17">
        <v>0.15416984122813929</v>
      </c>
      <c r="B17">
        <v>-0.77934899999999996</v>
      </c>
      <c r="C17" t="s">
        <v>3</v>
      </c>
      <c r="E17" s="2">
        <v>7</v>
      </c>
      <c r="F17" s="3">
        <v>45</v>
      </c>
      <c r="G17" s="3">
        <v>1.9300000000000001E-3</v>
      </c>
      <c r="H17" s="3">
        <v>7.5700000000000003E-3</v>
      </c>
      <c r="I17" s="3">
        <v>-3.6738E-2</v>
      </c>
    </row>
    <row r="18" spans="1:9">
      <c r="A18">
        <v>0.17956633300930919</v>
      </c>
      <c r="B18">
        <v>-0.65810199999999996</v>
      </c>
      <c r="C18" t="s">
        <v>3</v>
      </c>
      <c r="E18" s="2">
        <v>7</v>
      </c>
      <c r="F18" s="3">
        <v>44</v>
      </c>
      <c r="G18" s="3">
        <v>6.3E-3</v>
      </c>
      <c r="H18" s="3">
        <v>1.3679999999999999E-2</v>
      </c>
      <c r="I18" s="3">
        <v>-0.51595000000000002</v>
      </c>
    </row>
    <row r="19" spans="1:9">
      <c r="A19">
        <v>0.2067055495713247</v>
      </c>
      <c r="B19">
        <v>-0.60976799999999998</v>
      </c>
      <c r="C19" t="s">
        <v>3</v>
      </c>
      <c r="E19" s="2">
        <v>7</v>
      </c>
      <c r="F19" s="3">
        <v>43</v>
      </c>
      <c r="G19" s="3">
        <v>1.265E-2</v>
      </c>
      <c r="H19" s="3">
        <v>1.8890000000000001E-2</v>
      </c>
      <c r="I19" s="3">
        <v>-0.89356999999999998</v>
      </c>
    </row>
    <row r="20" spans="1:9">
      <c r="A20">
        <v>0.23545612974980079</v>
      </c>
      <c r="B20">
        <v>-0.574264</v>
      </c>
      <c r="C20" t="s">
        <v>3</v>
      </c>
      <c r="E20" s="2">
        <v>7</v>
      </c>
      <c r="F20" s="3">
        <v>42</v>
      </c>
      <c r="G20" s="3">
        <v>2.0119999999999999E-2</v>
      </c>
      <c r="H20" s="3">
        <v>2.2769999999999999E-2</v>
      </c>
      <c r="I20" s="3">
        <v>-1.2326999999999999</v>
      </c>
    </row>
    <row r="21" spans="1:9">
      <c r="A21">
        <v>0.26566700820569411</v>
      </c>
      <c r="B21">
        <v>-0.53303100000000003</v>
      </c>
      <c r="C21" t="s">
        <v>3</v>
      </c>
      <c r="E21" s="2">
        <v>7</v>
      </c>
      <c r="F21" s="3">
        <v>41</v>
      </c>
      <c r="G21" s="3">
        <v>2.9989999999999999E-2</v>
      </c>
      <c r="H21" s="3">
        <v>2.5829999999999999E-2</v>
      </c>
      <c r="I21" s="3">
        <v>-1.4359999999999999</v>
      </c>
    </row>
    <row r="22" spans="1:9">
      <c r="A22">
        <v>0.29717617283626258</v>
      </c>
      <c r="B22">
        <v>-0.493676</v>
      </c>
      <c r="C22" t="s">
        <v>3</v>
      </c>
      <c r="E22" s="2">
        <v>7</v>
      </c>
      <c r="F22" s="3">
        <v>40</v>
      </c>
      <c r="G22" s="3">
        <v>4.9950000000000001E-2</v>
      </c>
      <c r="H22" s="3">
        <v>2.9700000000000001E-2</v>
      </c>
      <c r="I22" s="3">
        <v>-1.492</v>
      </c>
    </row>
    <row r="23" spans="1:9">
      <c r="A23">
        <v>0.32980409671684657</v>
      </c>
      <c r="B23">
        <v>-0.452517</v>
      </c>
      <c r="C23" t="s">
        <v>3</v>
      </c>
      <c r="E23" s="2">
        <v>7</v>
      </c>
      <c r="F23" s="3">
        <v>39</v>
      </c>
      <c r="G23" s="3">
        <v>7.4819999999999998E-2</v>
      </c>
      <c r="H23" s="3">
        <v>3.3270000000000001E-2</v>
      </c>
      <c r="I23" s="3">
        <v>-1.4810000000000001</v>
      </c>
    </row>
    <row r="24" spans="1:9">
      <c r="A24">
        <v>0.36335592745360762</v>
      </c>
      <c r="B24">
        <v>-0.41056799999999999</v>
      </c>
      <c r="C24" t="s">
        <v>3</v>
      </c>
      <c r="E24" s="2">
        <v>7</v>
      </c>
      <c r="F24" s="3">
        <v>38</v>
      </c>
      <c r="G24" s="3">
        <v>9.9900000000000003E-2</v>
      </c>
      <c r="H24" s="3">
        <v>3.6209999999999999E-2</v>
      </c>
      <c r="I24" s="3">
        <v>-1.4236</v>
      </c>
    </row>
    <row r="25" spans="1:9">
      <c r="A25">
        <v>0.39763024459448798</v>
      </c>
      <c r="B25">
        <v>-0.37086200000000002</v>
      </c>
      <c r="C25" t="s">
        <v>3</v>
      </c>
      <c r="E25" s="2">
        <v>7</v>
      </c>
      <c r="F25" s="3">
        <v>37</v>
      </c>
      <c r="G25" s="3">
        <v>0.13976</v>
      </c>
      <c r="H25" s="3">
        <v>3.9949999999999999E-2</v>
      </c>
      <c r="I25" s="3">
        <v>-1.1165</v>
      </c>
    </row>
    <row r="26" spans="1:9">
      <c r="A26">
        <v>0.43241905962921112</v>
      </c>
      <c r="B26">
        <v>-0.33259</v>
      </c>
      <c r="C26" t="s">
        <v>3</v>
      </c>
      <c r="E26" s="2">
        <v>7</v>
      </c>
      <c r="F26" s="3">
        <v>36</v>
      </c>
      <c r="G26" s="3">
        <v>0.17990999999999999</v>
      </c>
      <c r="H26" s="3">
        <v>4.2880000000000001E-2</v>
      </c>
      <c r="I26" s="3">
        <v>-1.0585</v>
      </c>
    </row>
    <row r="27" spans="1:9">
      <c r="A27">
        <v>0.46750562663654133</v>
      </c>
      <c r="B27">
        <v>-0.29748000000000002</v>
      </c>
      <c r="C27" t="s">
        <v>3</v>
      </c>
      <c r="E27" s="2">
        <v>7</v>
      </c>
      <c r="F27" s="3">
        <v>35</v>
      </c>
      <c r="G27" s="3">
        <v>0.21990000000000001</v>
      </c>
      <c r="H27" s="3">
        <v>4.514E-2</v>
      </c>
      <c r="I27" s="3">
        <v>-0.93918999999999997</v>
      </c>
    </row>
    <row r="28" spans="1:9">
      <c r="A28">
        <v>0.50267538904798181</v>
      </c>
      <c r="B28">
        <v>-0.26707199999999998</v>
      </c>
      <c r="C28" t="s">
        <v>3</v>
      </c>
      <c r="E28" s="2">
        <v>7</v>
      </c>
      <c r="F28" s="3">
        <v>34</v>
      </c>
      <c r="G28" s="3">
        <v>0.25975999999999999</v>
      </c>
      <c r="H28" s="3">
        <v>4.6820000000000001E-2</v>
      </c>
      <c r="I28" s="3">
        <v>-0.74156999999999995</v>
      </c>
    </row>
    <row r="29" spans="1:9">
      <c r="A29">
        <v>0.53771379029503719</v>
      </c>
      <c r="B29">
        <v>-0.24346699999999999</v>
      </c>
      <c r="C29" t="s">
        <v>3</v>
      </c>
      <c r="E29" s="2">
        <v>7</v>
      </c>
      <c r="F29" s="3">
        <v>33</v>
      </c>
      <c r="G29" s="3">
        <v>0.29986000000000002</v>
      </c>
      <c r="H29" s="3">
        <v>4.8000000000000001E-2</v>
      </c>
      <c r="I29" s="3">
        <v>-0.44069000000000003</v>
      </c>
    </row>
    <row r="30" spans="1:9">
      <c r="A30">
        <v>0.57241940992564955</v>
      </c>
      <c r="B30">
        <v>-0.22699800000000001</v>
      </c>
      <c r="C30" t="s">
        <v>3</v>
      </c>
      <c r="E30" s="2">
        <v>7</v>
      </c>
      <c r="F30" s="3">
        <v>32</v>
      </c>
      <c r="G30" s="3">
        <v>0.33978999999999998</v>
      </c>
      <c r="H30" s="3">
        <v>4.8680000000000001E-2</v>
      </c>
      <c r="I30" s="3">
        <v>-0.26739000000000002</v>
      </c>
    </row>
    <row r="31" spans="1:9">
      <c r="A31">
        <v>0.60658863813502184</v>
      </c>
      <c r="B31">
        <v>-0.21549699999999999</v>
      </c>
      <c r="C31" t="s">
        <v>3</v>
      </c>
      <c r="E31" s="2">
        <v>7</v>
      </c>
      <c r="F31" s="3">
        <v>31</v>
      </c>
      <c r="G31" s="3">
        <v>0.37975999999999999</v>
      </c>
      <c r="H31" s="3">
        <v>4.8919999999999998E-2</v>
      </c>
      <c r="I31" s="3">
        <v>-0.24939</v>
      </c>
    </row>
    <row r="32" spans="1:9">
      <c r="A32">
        <v>0.62446908196060902</v>
      </c>
      <c r="B32">
        <v>-0.21015800000000001</v>
      </c>
      <c r="C32" t="s">
        <v>3</v>
      </c>
      <c r="E32" s="2">
        <v>7</v>
      </c>
      <c r="F32" s="3">
        <v>30</v>
      </c>
      <c r="G32" s="3">
        <v>0.41987999999999998</v>
      </c>
      <c r="H32" s="3">
        <v>4.8680000000000001E-2</v>
      </c>
      <c r="I32" s="3">
        <v>-0.30291000000000001</v>
      </c>
    </row>
    <row r="33" spans="1:9">
      <c r="A33">
        <v>0.64003537994027448</v>
      </c>
      <c r="B33">
        <v>-0.20513999999999999</v>
      </c>
      <c r="C33" t="s">
        <v>3</v>
      </c>
      <c r="E33" s="2">
        <v>7</v>
      </c>
      <c r="F33" s="3">
        <v>29</v>
      </c>
      <c r="G33" s="3">
        <v>0.4597</v>
      </c>
      <c r="H33" s="3">
        <v>4.7890000000000002E-2</v>
      </c>
      <c r="I33" s="3">
        <v>-0.28993999999999998</v>
      </c>
    </row>
    <row r="34" spans="1:9">
      <c r="A34">
        <v>0.67258886582770672</v>
      </c>
      <c r="B34">
        <v>-0.193277</v>
      </c>
      <c r="C34" t="s">
        <v>3</v>
      </c>
      <c r="E34" s="2">
        <v>7</v>
      </c>
      <c r="F34" s="3">
        <v>28</v>
      </c>
      <c r="G34" s="3">
        <v>0.49986999999999998</v>
      </c>
      <c r="H34" s="3">
        <v>4.6489999999999997E-2</v>
      </c>
      <c r="I34" s="3">
        <v>-0.30642000000000003</v>
      </c>
    </row>
    <row r="35" spans="1:9">
      <c r="A35">
        <v>0.70408708369457673</v>
      </c>
      <c r="B35">
        <v>-0.180788</v>
      </c>
      <c r="C35" t="s">
        <v>3</v>
      </c>
      <c r="E35" s="2">
        <v>7</v>
      </c>
      <c r="F35" s="3">
        <v>27</v>
      </c>
      <c r="G35" s="3">
        <v>0.53974999999999995</v>
      </c>
      <c r="H35" s="3">
        <v>4.4519999999999997E-2</v>
      </c>
      <c r="I35" s="3">
        <v>-0.30707000000000001</v>
      </c>
    </row>
    <row r="36" spans="1:9">
      <c r="A36">
        <v>0.73438772561279964</v>
      </c>
      <c r="B36">
        <v>-0.16822100000000001</v>
      </c>
      <c r="C36" t="s">
        <v>3</v>
      </c>
      <c r="E36" s="2">
        <v>7</v>
      </c>
      <c r="F36" s="3">
        <v>26</v>
      </c>
      <c r="G36" s="3">
        <v>0.57984999999999998</v>
      </c>
      <c r="H36" s="3">
        <v>4.2139999999999997E-2</v>
      </c>
      <c r="I36" s="3">
        <v>-0.34459000000000001</v>
      </c>
    </row>
    <row r="37" spans="1:9">
      <c r="A37">
        <v>0.76335286235977196</v>
      </c>
      <c r="B37">
        <v>-0.15571599999999999</v>
      </c>
      <c r="C37" t="s">
        <v>3</v>
      </c>
      <c r="E37" s="2">
        <v>7</v>
      </c>
      <c r="F37" s="3">
        <v>25</v>
      </c>
      <c r="G37" s="3">
        <v>0.61975999999999998</v>
      </c>
      <c r="H37" s="3">
        <v>3.9399999999999998E-2</v>
      </c>
      <c r="I37" s="3">
        <v>-0.40684999999999999</v>
      </c>
    </row>
    <row r="38" spans="1:9">
      <c r="A38">
        <v>0.79089491982590276</v>
      </c>
      <c r="B38">
        <v>-0.143622</v>
      </c>
      <c r="C38" t="s">
        <v>3</v>
      </c>
      <c r="E38" s="2">
        <v>7</v>
      </c>
      <c r="F38" s="3">
        <v>24</v>
      </c>
      <c r="G38" s="3">
        <v>0.65966000000000002</v>
      </c>
      <c r="H38" s="3">
        <v>3.6360000000000003E-2</v>
      </c>
      <c r="I38" s="3">
        <v>-0.48026999999999997</v>
      </c>
    </row>
    <row r="39" spans="1:9">
      <c r="A39">
        <v>0.81692632390160169</v>
      </c>
      <c r="B39">
        <v>-0.13247700000000001</v>
      </c>
      <c r="C39" t="s">
        <v>3</v>
      </c>
      <c r="E39" s="2">
        <v>7</v>
      </c>
      <c r="F39" s="3">
        <v>23</v>
      </c>
      <c r="G39" s="3">
        <v>0.69979000000000002</v>
      </c>
      <c r="H39" s="3">
        <v>3.3079999999999998E-2</v>
      </c>
      <c r="I39" s="3">
        <v>-0.52729999999999999</v>
      </c>
    </row>
    <row r="40" spans="1:9">
      <c r="A40">
        <v>0.84140328753207394</v>
      </c>
      <c r="B40">
        <v>-0.122429</v>
      </c>
      <c r="C40" t="s">
        <v>3</v>
      </c>
      <c r="E40" s="2">
        <v>7</v>
      </c>
      <c r="F40" s="3">
        <v>22</v>
      </c>
      <c r="G40" s="3">
        <v>0.73980000000000001</v>
      </c>
      <c r="H40" s="3">
        <v>2.946E-2</v>
      </c>
      <c r="I40" s="3">
        <v>-0.57126999999999994</v>
      </c>
    </row>
    <row r="41" spans="1:9">
      <c r="A41">
        <v>0.86430391718992172</v>
      </c>
      <c r="B41">
        <v>-0.114567</v>
      </c>
      <c r="C41" t="s">
        <v>3</v>
      </c>
      <c r="E41" s="2">
        <v>7</v>
      </c>
      <c r="F41" s="3">
        <v>21</v>
      </c>
      <c r="G41" s="3">
        <v>0.77942</v>
      </c>
      <c r="H41" s="3">
        <v>2.5700000000000001E-2</v>
      </c>
      <c r="I41" s="3">
        <v>-0.57984999999999998</v>
      </c>
    </row>
    <row r="42" spans="1:9">
      <c r="A42">
        <v>0.88562821287514548</v>
      </c>
      <c r="B42">
        <v>-0.108491</v>
      </c>
      <c r="C42" t="s">
        <v>3</v>
      </c>
      <c r="E42" s="2">
        <v>7</v>
      </c>
      <c r="F42" s="3">
        <v>20</v>
      </c>
      <c r="G42" s="3">
        <v>0.81984999999999997</v>
      </c>
      <c r="H42" s="3">
        <v>2.1499999999999998E-2</v>
      </c>
      <c r="I42" s="3">
        <v>-0.57879000000000003</v>
      </c>
    </row>
    <row r="43" spans="1:9">
      <c r="A43">
        <v>0.90541996164253968</v>
      </c>
      <c r="B43">
        <v>-0.105879</v>
      </c>
      <c r="C43" t="s">
        <v>3</v>
      </c>
      <c r="E43" s="2">
        <v>7</v>
      </c>
      <c r="F43" s="3">
        <v>19</v>
      </c>
      <c r="G43" s="3">
        <v>0.85943000000000003</v>
      </c>
      <c r="H43" s="3">
        <v>1.712E-2</v>
      </c>
      <c r="I43" s="3">
        <v>-0.54232999999999998</v>
      </c>
    </row>
    <row r="44" spans="1:9">
      <c r="A44">
        <v>0.92378863112909304</v>
      </c>
      <c r="B44">
        <v>-0.104307</v>
      </c>
      <c r="C44" t="s">
        <v>3</v>
      </c>
      <c r="E44" s="2">
        <v>7</v>
      </c>
      <c r="F44" s="3">
        <v>18</v>
      </c>
      <c r="G44" s="3">
        <v>0.89961000000000002</v>
      </c>
      <c r="H44" s="3">
        <v>1.243E-2</v>
      </c>
      <c r="I44" s="3">
        <v>-0.46914</v>
      </c>
    </row>
    <row r="45" spans="1:9">
      <c r="A45">
        <v>0.94036203136904617</v>
      </c>
      <c r="B45">
        <v>-0.10739899999999999</v>
      </c>
      <c r="C45" t="s">
        <v>3</v>
      </c>
      <c r="E45" s="2">
        <v>7</v>
      </c>
      <c r="F45" s="3">
        <v>17</v>
      </c>
      <c r="G45" s="3">
        <v>0.94959000000000005</v>
      </c>
      <c r="H45" s="3">
        <v>7.3299999999999997E-3</v>
      </c>
      <c r="I45" s="3">
        <v>-0.36009999999999998</v>
      </c>
    </row>
    <row r="46" spans="1:9">
      <c r="A46">
        <v>0.94084368897179227</v>
      </c>
      <c r="B46">
        <v>-0.107742</v>
      </c>
      <c r="C46" t="s">
        <v>3</v>
      </c>
      <c r="E46" s="2">
        <v>7</v>
      </c>
      <c r="F46" s="3">
        <v>16</v>
      </c>
      <c r="G46" s="3">
        <v>0.98455000000000004</v>
      </c>
      <c r="H46" s="3">
        <v>2.7399999999999998E-3</v>
      </c>
      <c r="I46" s="3">
        <v>-0.21368000000000001</v>
      </c>
    </row>
    <row r="47" spans="1:9">
      <c r="A47">
        <v>0.95676028338981878</v>
      </c>
      <c r="B47">
        <v>-0.11558300000000001</v>
      </c>
      <c r="C47" t="s">
        <v>3</v>
      </c>
    </row>
    <row r="48" spans="1:9">
      <c r="A48">
        <v>0.97173545612974987</v>
      </c>
      <c r="B48">
        <v>-0.129298</v>
      </c>
      <c r="C48" t="s">
        <v>3</v>
      </c>
    </row>
    <row r="49" spans="1:3">
      <c r="A49">
        <v>0.98605382304775424</v>
      </c>
      <c r="B49">
        <v>-0.137577</v>
      </c>
      <c r="C49" t="s">
        <v>3</v>
      </c>
    </row>
    <row r="50" spans="1:3">
      <c r="A50">
        <v>1</v>
      </c>
      <c r="B50">
        <v>-0.18821399999999999</v>
      </c>
      <c r="C50" t="s">
        <v>3</v>
      </c>
    </row>
    <row r="51" spans="1:3">
      <c r="A51">
        <v>0.98605382304775424</v>
      </c>
      <c r="B51">
        <v>-6.4360200000000006E-2</v>
      </c>
      <c r="C51" t="s">
        <v>4</v>
      </c>
    </row>
    <row r="52" spans="1:3">
      <c r="A52">
        <v>0.97173545612974987</v>
      </c>
      <c r="B52">
        <v>-2.8261100000000001E-2</v>
      </c>
      <c r="C52" t="s">
        <v>4</v>
      </c>
    </row>
    <row r="53" spans="1:3">
      <c r="A53">
        <v>0.95676028338981878</v>
      </c>
      <c r="B53">
        <v>-6.0144300000000003E-3</v>
      </c>
      <c r="C53" t="s">
        <v>4</v>
      </c>
    </row>
    <row r="54" spans="1:3">
      <c r="A54">
        <v>0.94084368897179227</v>
      </c>
      <c r="B54">
        <v>1.14039E-2</v>
      </c>
      <c r="C54" t="s">
        <v>4</v>
      </c>
    </row>
    <row r="55" spans="1:3">
      <c r="A55">
        <v>0.94036203136904617</v>
      </c>
      <c r="B55">
        <v>1.18139E-2</v>
      </c>
      <c r="C55" t="s">
        <v>4</v>
      </c>
    </row>
    <row r="56" spans="1:3">
      <c r="A56">
        <v>0.92378863112909304</v>
      </c>
      <c r="B56">
        <v>3.3017400000000001E-3</v>
      </c>
      <c r="C56" t="s">
        <v>4</v>
      </c>
    </row>
    <row r="57" spans="1:3">
      <c r="A57">
        <v>0.90541996164253968</v>
      </c>
      <c r="B57">
        <v>-9.7524299999999994E-3</v>
      </c>
      <c r="C57" t="s">
        <v>4</v>
      </c>
    </row>
    <row r="58" spans="1:3">
      <c r="A58">
        <v>0.88562821287514548</v>
      </c>
      <c r="B58">
        <v>-2.5976800000000001E-2</v>
      </c>
      <c r="C58" t="s">
        <v>4</v>
      </c>
    </row>
    <row r="59" spans="1:3">
      <c r="A59">
        <v>0.86430391718992172</v>
      </c>
      <c r="B59">
        <v>-4.4491200000000002E-2</v>
      </c>
      <c r="C59" t="s">
        <v>4</v>
      </c>
    </row>
    <row r="60" spans="1:3">
      <c r="A60">
        <v>0.84140328753207394</v>
      </c>
      <c r="B60">
        <v>-6.4739400000000002E-2</v>
      </c>
      <c r="C60" t="s">
        <v>4</v>
      </c>
    </row>
    <row r="61" spans="1:3">
      <c r="A61">
        <v>0.81692632390160169</v>
      </c>
      <c r="B61">
        <v>-8.5775299999999999E-2</v>
      </c>
      <c r="C61" t="s">
        <v>4</v>
      </c>
    </row>
    <row r="62" spans="1:3">
      <c r="A62">
        <v>0.79089491982590276</v>
      </c>
      <c r="B62">
        <v>-0.107581</v>
      </c>
      <c r="C62" t="s">
        <v>4</v>
      </c>
    </row>
    <row r="63" spans="1:3">
      <c r="A63">
        <v>0.76335286235977196</v>
      </c>
      <c r="B63">
        <v>-0.12517700000000001</v>
      </c>
      <c r="C63" t="s">
        <v>4</v>
      </c>
    </row>
    <row r="64" spans="1:3">
      <c r="A64">
        <v>0.73438772561279964</v>
      </c>
      <c r="B64">
        <v>-0.13836599999999999</v>
      </c>
      <c r="C64" t="s">
        <v>4</v>
      </c>
    </row>
    <row r="65" spans="1:3">
      <c r="A65">
        <v>0.70408708369457673</v>
      </c>
      <c r="B65">
        <v>-0.151451</v>
      </c>
      <c r="C65" t="s">
        <v>4</v>
      </c>
    </row>
    <row r="66" spans="1:3">
      <c r="A66">
        <v>0.67258886582770672</v>
      </c>
      <c r="B66">
        <v>-0.16633800000000001</v>
      </c>
      <c r="C66" t="s">
        <v>4</v>
      </c>
    </row>
    <row r="67" spans="1:3">
      <c r="A67">
        <v>0.64003537994027448</v>
      </c>
      <c r="B67">
        <v>-0.18298600000000001</v>
      </c>
      <c r="C67" t="s">
        <v>4</v>
      </c>
    </row>
    <row r="68" spans="1:3">
      <c r="A68">
        <v>0.62446908196060902</v>
      </c>
      <c r="B68">
        <v>-0.191472</v>
      </c>
      <c r="C68" t="s">
        <v>4</v>
      </c>
    </row>
    <row r="69" spans="1:3">
      <c r="A69">
        <v>0.60658863813502184</v>
      </c>
      <c r="B69">
        <v>-0.20011200000000001</v>
      </c>
      <c r="C69" t="s">
        <v>4</v>
      </c>
    </row>
    <row r="70" spans="1:3">
      <c r="A70">
        <v>0.57241940992564955</v>
      </c>
      <c r="B70">
        <v>-0.218413</v>
      </c>
      <c r="C70" t="s">
        <v>4</v>
      </c>
    </row>
    <row r="71" spans="1:3">
      <c r="A71">
        <v>0.53771379029503719</v>
      </c>
      <c r="B71">
        <v>-0.237488</v>
      </c>
      <c r="C71" t="s">
        <v>4</v>
      </c>
    </row>
    <row r="72" spans="1:3">
      <c r="A72">
        <v>0.50267538904798181</v>
      </c>
      <c r="B72">
        <v>-0.255548</v>
      </c>
      <c r="C72" t="s">
        <v>4</v>
      </c>
    </row>
    <row r="73" spans="1:3">
      <c r="A73">
        <v>0.46750562663654133</v>
      </c>
      <c r="B73">
        <v>-0.27139200000000002</v>
      </c>
      <c r="C73" t="s">
        <v>4</v>
      </c>
    </row>
    <row r="74" spans="1:3">
      <c r="A74">
        <v>0.43241905962921112</v>
      </c>
      <c r="B74">
        <v>-0.28450700000000001</v>
      </c>
      <c r="C74" t="s">
        <v>4</v>
      </c>
    </row>
    <row r="75" spans="1:3">
      <c r="A75">
        <v>0.39763024459448798</v>
      </c>
      <c r="B75">
        <v>-0.29488300000000001</v>
      </c>
      <c r="C75" t="s">
        <v>4</v>
      </c>
    </row>
    <row r="76" spans="1:3">
      <c r="A76">
        <v>0.36335592745360762</v>
      </c>
      <c r="B76">
        <v>-0.30312499999999998</v>
      </c>
      <c r="C76" t="s">
        <v>4</v>
      </c>
    </row>
    <row r="77" spans="1:3">
      <c r="A77">
        <v>0.32980409671684657</v>
      </c>
      <c r="B77">
        <v>-0.309888</v>
      </c>
      <c r="C77" t="s">
        <v>4</v>
      </c>
    </row>
    <row r="78" spans="1:3">
      <c r="A78">
        <v>0.29717617283626258</v>
      </c>
      <c r="B78">
        <v>-0.31537599999999999</v>
      </c>
      <c r="C78" t="s">
        <v>4</v>
      </c>
    </row>
    <row r="79" spans="1:3">
      <c r="A79">
        <v>0.26566700820569411</v>
      </c>
      <c r="B79">
        <v>-0.31909300000000002</v>
      </c>
      <c r="C79" t="s">
        <v>4</v>
      </c>
    </row>
    <row r="80" spans="1:3">
      <c r="A80">
        <v>0.23545612974980079</v>
      </c>
      <c r="B80">
        <v>-0.31980500000000001</v>
      </c>
      <c r="C80" t="s">
        <v>4</v>
      </c>
    </row>
    <row r="81" spans="1:3">
      <c r="A81">
        <v>0.2067055495713247</v>
      </c>
      <c r="B81">
        <v>-0.31596400000000002</v>
      </c>
      <c r="C81" t="s">
        <v>4</v>
      </c>
    </row>
    <row r="82" spans="1:3">
      <c r="A82">
        <v>0.17956633300930919</v>
      </c>
      <c r="B82">
        <v>-0.30577199999999999</v>
      </c>
      <c r="C82" t="s">
        <v>4</v>
      </c>
    </row>
    <row r="83" spans="1:3">
      <c r="A83">
        <v>0.15416984122813929</v>
      </c>
      <c r="B83">
        <v>-0.28802</v>
      </c>
      <c r="C83" t="s">
        <v>4</v>
      </c>
    </row>
    <row r="84" spans="1:3">
      <c r="A84">
        <v>0.15267670265962571</v>
      </c>
      <c r="B84">
        <v>-0.286383</v>
      </c>
      <c r="C84" t="s">
        <v>4</v>
      </c>
    </row>
    <row r="85" spans="1:3">
      <c r="A85">
        <v>0.13061897380658369</v>
      </c>
      <c r="B85">
        <v>-0.27184000000000003</v>
      </c>
      <c r="C85" t="s">
        <v>4</v>
      </c>
    </row>
    <row r="86" spans="1:3">
      <c r="A86">
        <v>0.1090013048542329</v>
      </c>
      <c r="B86">
        <v>-0.25085499999999999</v>
      </c>
      <c r="C86" t="s">
        <v>4</v>
      </c>
    </row>
    <row r="87" spans="1:3">
      <c r="A87">
        <v>8.9367189484101023E-2</v>
      </c>
      <c r="B87">
        <v>-0.22455</v>
      </c>
      <c r="C87" t="s">
        <v>4</v>
      </c>
    </row>
    <row r="88" spans="1:3">
      <c r="A88">
        <v>7.1742899929065074E-2</v>
      </c>
      <c r="B88">
        <v>-0.190798</v>
      </c>
      <c r="C88" t="s">
        <v>4</v>
      </c>
    </row>
    <row r="89" spans="1:3">
      <c r="A89">
        <v>5.6117489425426242E-2</v>
      </c>
      <c r="B89">
        <v>-0.15348000000000001</v>
      </c>
      <c r="C89" t="s">
        <v>4</v>
      </c>
    </row>
    <row r="90" spans="1:3">
      <c r="A90">
        <v>4.244060286017038E-2</v>
      </c>
      <c r="B90">
        <v>-0.121281</v>
      </c>
      <c r="C90" t="s">
        <v>4</v>
      </c>
    </row>
    <row r="91" spans="1:3">
      <c r="A91">
        <v>3.0681589294940779E-2</v>
      </c>
      <c r="B91">
        <v>-6.2759400000000007E-2</v>
      </c>
      <c r="C91" t="s">
        <v>4</v>
      </c>
    </row>
    <row r="92" spans="1:3">
      <c r="A92">
        <v>2.087547837357355E-2</v>
      </c>
      <c r="B92">
        <v>7.6790300000000006E-2</v>
      </c>
      <c r="C92" t="s">
        <v>4</v>
      </c>
    </row>
    <row r="93" spans="1:3">
      <c r="A93">
        <v>1.3085761325521739E-2</v>
      </c>
      <c r="B93">
        <v>0.29882900000000001</v>
      </c>
      <c r="C93" t="s">
        <v>4</v>
      </c>
    </row>
    <row r="94" spans="1:3">
      <c r="A94">
        <v>7.2642723905105627E-3</v>
      </c>
      <c r="B94">
        <v>0.516544</v>
      </c>
      <c r="C94" t="s">
        <v>4</v>
      </c>
    </row>
    <row r="95" spans="1:3">
      <c r="A95">
        <v>3.229295291140136E-3</v>
      </c>
      <c r="B95">
        <v>0.71607100000000001</v>
      </c>
      <c r="C95" t="s">
        <v>4</v>
      </c>
    </row>
    <row r="96" spans="1:3">
      <c r="A96">
        <v>2.638170051406027E-3</v>
      </c>
      <c r="B96">
        <v>0.72286099999999998</v>
      </c>
      <c r="C96" t="s">
        <v>4</v>
      </c>
    </row>
    <row r="97" spans="1:3">
      <c r="A97">
        <v>8.1662857192889998E-4</v>
      </c>
      <c r="B97">
        <v>0.681728</v>
      </c>
      <c r="C97" t="s">
        <v>4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dlqudgk9@gmail.com</cp:lastModifiedBy>
  <dcterms:created xsi:type="dcterms:W3CDTF">2025-11-13T04:52:47Z</dcterms:created>
  <dcterms:modified xsi:type="dcterms:W3CDTF">2025-11-13T04:56:07Z</dcterms:modified>
</cp:coreProperties>
</file>