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9266B945-1679-4E1B-9E01-79AE4EE804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<sst xmlns="http://schemas.openxmlformats.org/spreadsheetml/2006/main" count="91" uniqueCount="5">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</sst>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section0.44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331714785651792E-2"/>
          <c:y val="0.17827537182852146"/>
          <c:w val="0.8825717410323709"/>
          <c:h val="0.79629629629629628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8.1599535297562271E-4</c:v>
                </c:pt>
                <c:pt idx="2">
                  <c:v>3.228636980417678E-3</c:v>
                </c:pt>
                <c:pt idx="3">
                  <c:v>7.2655857417490118E-3</c:v>
                </c:pt>
                <c:pt idx="4">
                  <c:v>1.3085123221445149E-2</c:v>
                </c:pt>
                <c:pt idx="5">
                  <c:v>2.087472857781689E-2</c:v>
                </c:pt>
                <c:pt idx="6">
                  <c:v>3.068050324323579E-2</c:v>
                </c:pt>
                <c:pt idx="7">
                  <c:v>4.2440978641206432E-2</c:v>
                </c:pt>
                <c:pt idx="8">
                  <c:v>5.6116200197006832E-2</c:v>
                </c:pt>
                <c:pt idx="9">
                  <c:v>7.1743049056534197E-2</c:v>
                </c:pt>
                <c:pt idx="10">
                  <c:v>8.9366089937747764E-2</c:v>
                </c:pt>
                <c:pt idx="11">
                  <c:v>0.10899915327035881</c:v>
                </c:pt>
                <c:pt idx="12">
                  <c:v>0.1306191883381817</c:v>
                </c:pt>
                <c:pt idx="13">
                  <c:v>0.1541677999935458</c:v>
                </c:pt>
                <c:pt idx="14">
                  <c:v>0.17956661580141969</c:v>
                </c:pt>
                <c:pt idx="15">
                  <c:v>0.20670499232411149</c:v>
                </c:pt>
                <c:pt idx="16">
                  <c:v>0.23545384555098131</c:v>
                </c:pt>
                <c:pt idx="17">
                  <c:v>0.26566565089844008</c:v>
                </c:pt>
                <c:pt idx="18">
                  <c:v>0.29717444320995062</c:v>
                </c:pt>
                <c:pt idx="19">
                  <c:v>0.32980196361367631</c:v>
                </c:pt>
                <c:pt idx="20">
                  <c:v>0.36335304937924429</c:v>
                </c:pt>
                <c:pt idx="21">
                  <c:v>0.397627927633045</c:v>
                </c:pt>
                <c:pt idx="22">
                  <c:v>0.43241606850058162</c:v>
                </c:pt>
                <c:pt idx="23">
                  <c:v>0.46750233196412089</c:v>
                </c:pt>
                <c:pt idx="24">
                  <c:v>0.50267157800592865</c:v>
                </c:pt>
                <c:pt idx="25">
                  <c:v>0.53771174003709632</c:v>
                </c:pt>
                <c:pt idx="26">
                  <c:v>0.57241536161195206</c:v>
                </c:pt>
                <c:pt idx="27">
                  <c:v>0.6065842065712983</c:v>
                </c:pt>
                <c:pt idx="28">
                  <c:v>0.64003233247123659</c:v>
                </c:pt>
                <c:pt idx="29">
                  <c:v>0.67258455386875549</c:v>
                </c:pt>
                <c:pt idx="30">
                  <c:v>0.70407951575055439</c:v>
                </c:pt>
                <c:pt idx="31">
                  <c:v>0.73437737710510675</c:v>
                </c:pt>
                <c:pt idx="32">
                  <c:v>0.7633490539217721</c:v>
                </c:pt>
                <c:pt idx="33">
                  <c:v>0.79089158633492085</c:v>
                </c:pt>
                <c:pt idx="34">
                  <c:v>0.81692813862393365</c:v>
                </c:pt>
                <c:pt idx="35">
                  <c:v>0.84140338906996504</c:v>
                </c:pt>
                <c:pt idx="36">
                  <c:v>0.86429582367124136</c:v>
                </c:pt>
                <c:pt idx="37">
                  <c:v>0.88561927285747422</c:v>
                </c:pt>
                <c:pt idx="38">
                  <c:v>0.90541830134662293</c:v>
                </c:pt>
                <c:pt idx="39">
                  <c:v>0.92378203857460517</c:v>
                </c:pt>
                <c:pt idx="40">
                  <c:v>0.94083342169441198</c:v>
                </c:pt>
                <c:pt idx="41">
                  <c:v>0.95674456272023067</c:v>
                </c:pt>
                <c:pt idx="42">
                  <c:v>0.97172906495538147</c:v>
                </c:pt>
                <c:pt idx="43">
                  <c:v>0.98604355970673341</c:v>
                </c:pt>
                <c:pt idx="44">
                  <c:v>1</c:v>
                </c:pt>
                <c:pt idx="45">
                  <c:v>0.98604355970673341</c:v>
                </c:pt>
                <c:pt idx="46">
                  <c:v>0.97172906495538147</c:v>
                </c:pt>
                <c:pt idx="47">
                  <c:v>0.95674456272023067</c:v>
                </c:pt>
                <c:pt idx="48">
                  <c:v>0.94083342169441198</c:v>
                </c:pt>
                <c:pt idx="49">
                  <c:v>0.92378203857460517</c:v>
                </c:pt>
                <c:pt idx="50">
                  <c:v>0.90541830134662293</c:v>
                </c:pt>
                <c:pt idx="51">
                  <c:v>0.88561927285747422</c:v>
                </c:pt>
                <c:pt idx="52">
                  <c:v>0.86429582367124136</c:v>
                </c:pt>
                <c:pt idx="53">
                  <c:v>0.84140338906996504</c:v>
                </c:pt>
                <c:pt idx="54">
                  <c:v>0.81692813862393365</c:v>
                </c:pt>
                <c:pt idx="55">
                  <c:v>0.79089158633492085</c:v>
                </c:pt>
                <c:pt idx="56">
                  <c:v>0.7633490539217721</c:v>
                </c:pt>
                <c:pt idx="57">
                  <c:v>0.73437737710510675</c:v>
                </c:pt>
                <c:pt idx="58">
                  <c:v>0.70407951575055439</c:v>
                </c:pt>
                <c:pt idx="59">
                  <c:v>0.67258455386875549</c:v>
                </c:pt>
                <c:pt idx="60">
                  <c:v>0.64003233247123659</c:v>
                </c:pt>
                <c:pt idx="61">
                  <c:v>0.6065842065712983</c:v>
                </c:pt>
                <c:pt idx="62">
                  <c:v>0.57241536161195206</c:v>
                </c:pt>
                <c:pt idx="63">
                  <c:v>0.53771174003709632</c:v>
                </c:pt>
                <c:pt idx="64">
                  <c:v>0.50267157800592865</c:v>
                </c:pt>
                <c:pt idx="65">
                  <c:v>0.46750233196412089</c:v>
                </c:pt>
                <c:pt idx="66">
                  <c:v>0.43241606850058162</c:v>
                </c:pt>
                <c:pt idx="67">
                  <c:v>0.397627927633045</c:v>
                </c:pt>
                <c:pt idx="68">
                  <c:v>0.36335304937924429</c:v>
                </c:pt>
                <c:pt idx="69">
                  <c:v>0.32980196361367631</c:v>
                </c:pt>
                <c:pt idx="70">
                  <c:v>0.29717444320995062</c:v>
                </c:pt>
                <c:pt idx="71">
                  <c:v>0.26566565089844008</c:v>
                </c:pt>
                <c:pt idx="72">
                  <c:v>0.23545384555098131</c:v>
                </c:pt>
                <c:pt idx="73">
                  <c:v>0.20670499232411149</c:v>
                </c:pt>
                <c:pt idx="74">
                  <c:v>0.17956661580141969</c:v>
                </c:pt>
                <c:pt idx="75">
                  <c:v>0.1541677999935458</c:v>
                </c:pt>
                <c:pt idx="76">
                  <c:v>0.1306191883381817</c:v>
                </c:pt>
                <c:pt idx="77">
                  <c:v>0.10899915327035881</c:v>
                </c:pt>
                <c:pt idx="78">
                  <c:v>8.9366089937747764E-2</c:v>
                </c:pt>
                <c:pt idx="79">
                  <c:v>7.1743049056534197E-2</c:v>
                </c:pt>
                <c:pt idx="80">
                  <c:v>5.6116200197006832E-2</c:v>
                </c:pt>
                <c:pt idx="81">
                  <c:v>4.2440978641206432E-2</c:v>
                </c:pt>
                <c:pt idx="82">
                  <c:v>3.068050324323579E-2</c:v>
                </c:pt>
                <c:pt idx="83">
                  <c:v>2.087472857781689E-2</c:v>
                </c:pt>
                <c:pt idx="84">
                  <c:v>1.3085123221445149E-2</c:v>
                </c:pt>
                <c:pt idx="85">
                  <c:v>7.2655857417490118E-3</c:v>
                </c:pt>
                <c:pt idx="86">
                  <c:v>3.228636980417678E-3</c:v>
                </c:pt>
                <c:pt idx="87">
                  <c:v>8.1599535297562271E-4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0.65363899999999997</c:v>
                </c:pt>
                <c:pt idx="1">
                  <c:v>0.318575</c:v>
                </c:pt>
                <c:pt idx="2">
                  <c:v>-7.5451699999999997E-2</c:v>
                </c:pt>
                <c:pt idx="3">
                  <c:v>-0.46439599999999998</c:v>
                </c:pt>
                <c:pt idx="4">
                  <c:v>-0.82330099999999995</c:v>
                </c:pt>
                <c:pt idx="5">
                  <c:v>-1.10815</c:v>
                </c:pt>
                <c:pt idx="6">
                  <c:v>-1.2764599999999999</c:v>
                </c:pt>
                <c:pt idx="7">
                  <c:v>-1.32911</c:v>
                </c:pt>
                <c:pt idx="8">
                  <c:v>-1.3105</c:v>
                </c:pt>
                <c:pt idx="9">
                  <c:v>-1.27275</c:v>
                </c:pt>
                <c:pt idx="10">
                  <c:v>-1.23831</c:v>
                </c:pt>
                <c:pt idx="11">
                  <c:v>-1.20814</c:v>
                </c:pt>
                <c:pt idx="12">
                  <c:v>-1.1791</c:v>
                </c:pt>
                <c:pt idx="13">
                  <c:v>-1.1471</c:v>
                </c:pt>
                <c:pt idx="14">
                  <c:v>-1.109</c:v>
                </c:pt>
                <c:pt idx="15">
                  <c:v>-1.0607599999999999</c:v>
                </c:pt>
                <c:pt idx="16">
                  <c:v>-1.0026600000000001</c:v>
                </c:pt>
                <c:pt idx="17">
                  <c:v>-0.93572599999999995</c:v>
                </c:pt>
                <c:pt idx="18">
                  <c:v>-0.87078199999999994</c:v>
                </c:pt>
                <c:pt idx="19">
                  <c:v>-0.82635800000000004</c:v>
                </c:pt>
                <c:pt idx="20">
                  <c:v>-0.80857599999999996</c:v>
                </c:pt>
                <c:pt idx="21">
                  <c:v>-0.81377200000000005</c:v>
                </c:pt>
                <c:pt idx="22">
                  <c:v>-0.82779100000000005</c:v>
                </c:pt>
                <c:pt idx="23">
                  <c:v>-0.82702699999999996</c:v>
                </c:pt>
                <c:pt idx="24">
                  <c:v>-0.76202099999999995</c:v>
                </c:pt>
                <c:pt idx="25">
                  <c:v>-0.60154300000000005</c:v>
                </c:pt>
                <c:pt idx="26">
                  <c:v>-0.403061</c:v>
                </c:pt>
                <c:pt idx="27">
                  <c:v>-0.27540999999999999</c:v>
                </c:pt>
                <c:pt idx="28">
                  <c:v>-0.210424</c:v>
                </c:pt>
                <c:pt idx="29">
                  <c:v>-0.16372400000000001</c:v>
                </c:pt>
                <c:pt idx="30">
                  <c:v>-0.123709</c:v>
                </c:pt>
                <c:pt idx="31">
                  <c:v>-8.8970499999999994E-2</c:v>
                </c:pt>
                <c:pt idx="32">
                  <c:v>-5.8805999999999997E-2</c:v>
                </c:pt>
                <c:pt idx="33">
                  <c:v>-3.2390700000000001E-2</c:v>
                </c:pt>
                <c:pt idx="34">
                  <c:v>-8.8373099999999993E-3</c:v>
                </c:pt>
                <c:pt idx="35">
                  <c:v>1.22401E-2</c:v>
                </c:pt>
                <c:pt idx="36">
                  <c:v>3.1325899999999997E-2</c:v>
                </c:pt>
                <c:pt idx="37">
                  <c:v>4.8306200000000001E-2</c:v>
                </c:pt>
                <c:pt idx="38">
                  <c:v>6.3590900000000006E-2</c:v>
                </c:pt>
                <c:pt idx="39">
                  <c:v>7.6951199999999997E-2</c:v>
                </c:pt>
                <c:pt idx="40">
                  <c:v>8.8846800000000004E-2</c:v>
                </c:pt>
                <c:pt idx="41">
                  <c:v>9.9361500000000005E-2</c:v>
                </c:pt>
                <c:pt idx="42">
                  <c:v>0.10803699999999999</c:v>
                </c:pt>
                <c:pt idx="43">
                  <c:v>0.117771</c:v>
                </c:pt>
                <c:pt idx="44">
                  <c:v>0.143735</c:v>
                </c:pt>
                <c:pt idx="45">
                  <c:v>0.129056</c:v>
                </c:pt>
                <c:pt idx="46">
                  <c:v>0.107498</c:v>
                </c:pt>
                <c:pt idx="47">
                  <c:v>8.4645300000000007E-2</c:v>
                </c:pt>
                <c:pt idx="48">
                  <c:v>6.2042300000000002E-2</c:v>
                </c:pt>
                <c:pt idx="49">
                  <c:v>3.9571200000000001E-2</c:v>
                </c:pt>
                <c:pt idx="50">
                  <c:v>1.7785200000000001E-2</c:v>
                </c:pt>
                <c:pt idx="51">
                  <c:v>-2.8460999999999998E-3</c:v>
                </c:pt>
                <c:pt idx="52">
                  <c:v>-2.1496100000000001E-2</c:v>
                </c:pt>
                <c:pt idx="53">
                  <c:v>-3.8254700000000003E-2</c:v>
                </c:pt>
                <c:pt idx="54">
                  <c:v>-5.2898199999999999E-2</c:v>
                </c:pt>
                <c:pt idx="55">
                  <c:v>-6.6215599999999999E-2</c:v>
                </c:pt>
                <c:pt idx="56">
                  <c:v>-7.8716099999999997E-2</c:v>
                </c:pt>
                <c:pt idx="57">
                  <c:v>-9.1431499999999999E-2</c:v>
                </c:pt>
                <c:pt idx="58">
                  <c:v>-0.104837</c:v>
                </c:pt>
                <c:pt idx="59">
                  <c:v>-0.11931899999999999</c:v>
                </c:pt>
                <c:pt idx="60">
                  <c:v>-0.13444800000000001</c:v>
                </c:pt>
                <c:pt idx="61">
                  <c:v>-0.149371</c:v>
                </c:pt>
                <c:pt idx="62">
                  <c:v>-0.16245899999999999</c:v>
                </c:pt>
                <c:pt idx="63">
                  <c:v>-0.171761</c:v>
                </c:pt>
                <c:pt idx="64">
                  <c:v>-0.17530399999999999</c:v>
                </c:pt>
                <c:pt idx="65">
                  <c:v>-0.17188400000000001</c:v>
                </c:pt>
                <c:pt idx="66">
                  <c:v>-0.16125600000000001</c:v>
                </c:pt>
                <c:pt idx="67">
                  <c:v>-0.144287</c:v>
                </c:pt>
                <c:pt idx="68">
                  <c:v>-0.122479</c:v>
                </c:pt>
                <c:pt idx="69">
                  <c:v>-9.7603700000000002E-2</c:v>
                </c:pt>
                <c:pt idx="70">
                  <c:v>-7.1272799999999997E-2</c:v>
                </c:pt>
                <c:pt idx="71">
                  <c:v>-4.4719000000000002E-2</c:v>
                </c:pt>
                <c:pt idx="72">
                  <c:v>-1.8553799999999999E-2</c:v>
                </c:pt>
                <c:pt idx="73">
                  <c:v>7.1769399999999997E-3</c:v>
                </c:pt>
                <c:pt idx="74">
                  <c:v>3.2958000000000001E-2</c:v>
                </c:pt>
                <c:pt idx="75">
                  <c:v>5.9578300000000001E-2</c:v>
                </c:pt>
                <c:pt idx="76">
                  <c:v>8.7914999999999993E-2</c:v>
                </c:pt>
                <c:pt idx="77">
                  <c:v>0.118549</c:v>
                </c:pt>
                <c:pt idx="78">
                  <c:v>0.15132399999999999</c:v>
                </c:pt>
                <c:pt idx="79">
                  <c:v>0.18610299999999999</c:v>
                </c:pt>
                <c:pt idx="80">
                  <c:v>0.21582200000000001</c:v>
                </c:pt>
                <c:pt idx="81">
                  <c:v>0.22836400000000001</c:v>
                </c:pt>
                <c:pt idx="82">
                  <c:v>0.25186700000000001</c:v>
                </c:pt>
                <c:pt idx="83">
                  <c:v>0.34684599999999999</c:v>
                </c:pt>
                <c:pt idx="84">
                  <c:v>0.51727999999999996</c:v>
                </c:pt>
                <c:pt idx="85">
                  <c:v>0.70109900000000003</c:v>
                </c:pt>
                <c:pt idx="86">
                  <c:v>0.82453699999999996</c:v>
                </c:pt>
                <c:pt idx="87">
                  <c:v>0.82668900000000001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1-42E0-8C3F-F1B27E65C507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Sheet1!$G$2:$G$35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Sheet1!$I$2:$I$35</c:f>
              <c:numCache>
                <c:formatCode>0.00E+00</c:formatCode>
                <c:ptCount val="34"/>
                <c:pt idx="0">
                  <c:v>0.13949</c:v>
                </c:pt>
                <c:pt idx="1">
                  <c:v>-9.9304000000000007E-3</c:v>
                </c:pt>
                <c:pt idx="2">
                  <c:v>-9.4740000000000005E-2</c:v>
                </c:pt>
                <c:pt idx="3">
                  <c:v>-0.13203000000000001</c:v>
                </c:pt>
                <c:pt idx="4">
                  <c:v>-0.14702999999999999</c:v>
                </c:pt>
                <c:pt idx="5">
                  <c:v>-9.4127000000000002E-2</c:v>
                </c:pt>
                <c:pt idx="6">
                  <c:v>-2.5801999999999999E-2</c:v>
                </c:pt>
                <c:pt idx="7">
                  <c:v>4.5813E-2</c:v>
                </c:pt>
                <c:pt idx="8">
                  <c:v>0.21127000000000001</c:v>
                </c:pt>
                <c:pt idx="9">
                  <c:v>0.32952999999999999</c:v>
                </c:pt>
                <c:pt idx="10">
                  <c:v>0.75144999999999995</c:v>
                </c:pt>
                <c:pt idx="11">
                  <c:v>0.66454000000000002</c:v>
                </c:pt>
                <c:pt idx="12">
                  <c:v>0.15243000000000001</c:v>
                </c:pt>
                <c:pt idx="13">
                  <c:v>-0.52568999999999999</c:v>
                </c:pt>
                <c:pt idx="14">
                  <c:v>-1.0959000000000001</c:v>
                </c:pt>
                <c:pt idx="15">
                  <c:v>-1.3334999999999999</c:v>
                </c:pt>
                <c:pt idx="16">
                  <c:v>-1.3245</c:v>
                </c:pt>
                <c:pt idx="17">
                  <c:v>-1.2517</c:v>
                </c:pt>
                <c:pt idx="18">
                  <c:v>-1.1825000000000001</c:v>
                </c:pt>
                <c:pt idx="19">
                  <c:v>-1.1513</c:v>
                </c:pt>
                <c:pt idx="20">
                  <c:v>-1.1085</c:v>
                </c:pt>
                <c:pt idx="21">
                  <c:v>-0.77698999999999996</c:v>
                </c:pt>
                <c:pt idx="22">
                  <c:v>-0.68491999999999997</c:v>
                </c:pt>
                <c:pt idx="23">
                  <c:v>-0.71804999999999997</c:v>
                </c:pt>
                <c:pt idx="24">
                  <c:v>-0.74411000000000005</c:v>
                </c:pt>
                <c:pt idx="25">
                  <c:v>-0.78702000000000005</c:v>
                </c:pt>
                <c:pt idx="26">
                  <c:v>-0.38235999999999998</c:v>
                </c:pt>
                <c:pt idx="27">
                  <c:v>-0.21235999999999999</c:v>
                </c:pt>
                <c:pt idx="28">
                  <c:v>-0.16406000000000001</c:v>
                </c:pt>
                <c:pt idx="29">
                  <c:v>-0.1159</c:v>
                </c:pt>
                <c:pt idx="30">
                  <c:v>-5.7092999999999998E-2</c:v>
                </c:pt>
                <c:pt idx="31">
                  <c:v>2.2134999999999998E-2</c:v>
                </c:pt>
                <c:pt idx="32">
                  <c:v>0.11504</c:v>
                </c:pt>
                <c:pt idx="33">
                  <c:v>0.20859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1-42E0-8C3F-F1B27E65C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441936"/>
        <c:axId val="998446256"/>
      </c:scatterChart>
      <c:valAx>
        <c:axId val="99844193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8446256"/>
        <c:crosses val="autoZero"/>
        <c:crossBetween val="midCat"/>
      </c:valAx>
      <c:valAx>
        <c:axId val="9984462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844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0277777777777"/>
          <c:y val="0.18576334208223969"/>
          <c:w val="0.1112875234111611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538163</xdr:colOff>
      <xdr:row>2</xdr:row>
      <xdr:rowOff>61912</xdr:rowOff>
    </xdr:from>
    <xdr:to>
      <xdr:col>16</xdr:col>
      <xdr:colOff>657225</xdr:colOff>
      <xdr:row>15</xdr:row>
      <xdr:rowOff>19049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767101B-E80F-1498-3518-20B38E990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S21" sqref="S21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0.65363899999999997</v>
      </c>
      <c r="C2" t="s">
        <v>3</v>
      </c>
      <c r="E2" s="2">
        <v>2</v>
      </c>
      <c r="F2" s="3">
        <v>12</v>
      </c>
      <c r="G2" s="3">
        <v>0.94937000000000005</v>
      </c>
      <c r="H2" s="3">
        <v>-7.3499999999999998E-3</v>
      </c>
      <c r="I2" s="3">
        <v>0.13949</v>
      </c>
    </row>
    <row r="3" spans="1:9">
      <c r="A3">
        <v>8.1599535297562271E-4</v>
      </c>
      <c r="B3">
        <v>0.318575</v>
      </c>
      <c r="C3" t="s">
        <v>3</v>
      </c>
      <c r="E3" s="2">
        <v>2</v>
      </c>
      <c r="F3" s="3">
        <v>11</v>
      </c>
      <c r="G3" s="3">
        <v>0.81705000000000005</v>
      </c>
      <c r="H3" s="3">
        <v>-2.1819999999999999E-2</v>
      </c>
      <c r="I3" s="3">
        <v>-9.9304000000000007E-3</v>
      </c>
    </row>
    <row r="4" spans="1:9">
      <c r="A4">
        <v>3.228636980417678E-3</v>
      </c>
      <c r="B4">
        <v>-7.5451699999999997E-2</v>
      </c>
      <c r="C4" t="s">
        <v>3</v>
      </c>
      <c r="E4" s="2">
        <v>2</v>
      </c>
      <c r="F4" s="3">
        <v>10</v>
      </c>
      <c r="G4" s="3">
        <v>0.66698000000000002</v>
      </c>
      <c r="H4" s="3">
        <v>-3.5790000000000002E-2</v>
      </c>
      <c r="I4" s="3">
        <v>-9.4740000000000005E-2</v>
      </c>
    </row>
    <row r="5" spans="1:9">
      <c r="A5">
        <v>7.2655857417490118E-3</v>
      </c>
      <c r="B5">
        <v>-0.46439599999999998</v>
      </c>
      <c r="C5" t="s">
        <v>3</v>
      </c>
      <c r="E5" s="2">
        <v>2</v>
      </c>
      <c r="F5" s="3">
        <v>9</v>
      </c>
      <c r="G5" s="3">
        <v>0.56705000000000005</v>
      </c>
      <c r="H5" s="3">
        <v>-4.2939999999999999E-2</v>
      </c>
      <c r="I5" s="3">
        <v>-0.13203000000000001</v>
      </c>
    </row>
    <row r="6" spans="1:9">
      <c r="A6">
        <v>1.3085123221445149E-2</v>
      </c>
      <c r="B6">
        <v>-0.82330099999999995</v>
      </c>
      <c r="C6" t="s">
        <v>3</v>
      </c>
      <c r="E6" s="2">
        <v>2</v>
      </c>
      <c r="F6" s="3">
        <v>8</v>
      </c>
      <c r="G6" s="3">
        <v>0.46705999999999998</v>
      </c>
      <c r="H6" s="3">
        <v>-4.7690000000000003E-2</v>
      </c>
      <c r="I6" s="3">
        <v>-0.14702999999999999</v>
      </c>
    </row>
    <row r="7" spans="1:9">
      <c r="A7">
        <v>2.087472857781689E-2</v>
      </c>
      <c r="B7">
        <v>-1.10815</v>
      </c>
      <c r="C7" t="s">
        <v>3</v>
      </c>
      <c r="E7" s="2">
        <v>2</v>
      </c>
      <c r="F7" s="3">
        <v>7</v>
      </c>
      <c r="G7" s="3">
        <v>0.36704999999999999</v>
      </c>
      <c r="H7" s="3">
        <v>-4.8890000000000003E-2</v>
      </c>
      <c r="I7" s="3">
        <v>-9.4127000000000002E-2</v>
      </c>
    </row>
    <row r="8" spans="1:9">
      <c r="A8">
        <v>3.068050324323579E-2</v>
      </c>
      <c r="B8">
        <v>-1.2764599999999999</v>
      </c>
      <c r="C8" t="s">
        <v>3</v>
      </c>
      <c r="E8" s="2">
        <v>2</v>
      </c>
      <c r="F8" s="3">
        <v>6</v>
      </c>
      <c r="G8" s="3">
        <v>0.26705000000000001</v>
      </c>
      <c r="H8" s="3">
        <v>-4.7059999999999998E-2</v>
      </c>
      <c r="I8" s="3">
        <v>-2.5801999999999999E-2</v>
      </c>
    </row>
    <row r="9" spans="1:9">
      <c r="A9">
        <v>4.2440978641206432E-2</v>
      </c>
      <c r="B9">
        <v>-1.32911</v>
      </c>
      <c r="C9" t="s">
        <v>3</v>
      </c>
      <c r="E9" s="2">
        <v>2</v>
      </c>
      <c r="F9" s="3">
        <v>5</v>
      </c>
      <c r="G9" s="3">
        <v>0.16699</v>
      </c>
      <c r="H9" s="3">
        <v>-4.2020000000000002E-2</v>
      </c>
      <c r="I9" s="3">
        <v>4.5813E-2</v>
      </c>
    </row>
    <row r="10" spans="1:9">
      <c r="A10">
        <v>5.6116200197006832E-2</v>
      </c>
      <c r="B10">
        <v>-1.3105</v>
      </c>
      <c r="C10" t="s">
        <v>3</v>
      </c>
      <c r="E10" s="2">
        <v>2</v>
      </c>
      <c r="F10" s="3">
        <v>4</v>
      </c>
      <c r="G10" s="3">
        <v>4.9090000000000002E-2</v>
      </c>
      <c r="H10" s="3">
        <v>-2.9579999999999999E-2</v>
      </c>
      <c r="I10" s="3">
        <v>0.21127000000000001</v>
      </c>
    </row>
    <row r="11" spans="1:9">
      <c r="A11">
        <v>7.1743049056534197E-2</v>
      </c>
      <c r="B11">
        <v>-1.27275</v>
      </c>
      <c r="C11" t="s">
        <v>3</v>
      </c>
      <c r="E11" s="2">
        <v>2</v>
      </c>
      <c r="F11" s="3">
        <v>3</v>
      </c>
      <c r="G11" s="3">
        <v>1.9220000000000001E-2</v>
      </c>
      <c r="H11" s="3">
        <v>-2.2419999999999999E-2</v>
      </c>
      <c r="I11" s="3">
        <v>0.32952999999999999</v>
      </c>
    </row>
    <row r="12" spans="1:9">
      <c r="A12">
        <v>8.9366089937747764E-2</v>
      </c>
      <c r="B12">
        <v>-1.23831</v>
      </c>
      <c r="C12" t="s">
        <v>3</v>
      </c>
      <c r="E12" s="2">
        <v>2</v>
      </c>
      <c r="F12" s="3">
        <v>2</v>
      </c>
      <c r="G12" s="3">
        <v>5.1999999999999998E-3</v>
      </c>
      <c r="H12" s="3">
        <v>-1.261E-2</v>
      </c>
      <c r="I12" s="3">
        <v>0.75144999999999995</v>
      </c>
    </row>
    <row r="13" spans="1:9">
      <c r="A13">
        <v>0.10899915327035881</v>
      </c>
      <c r="B13">
        <v>-1.20814</v>
      </c>
      <c r="C13" t="s">
        <v>3</v>
      </c>
      <c r="E13" s="2">
        <v>2</v>
      </c>
      <c r="F13" s="3">
        <v>1</v>
      </c>
      <c r="G13" s="3">
        <v>3.1E-4</v>
      </c>
      <c r="H13" s="3">
        <v>2.7699999999999999E-3</v>
      </c>
      <c r="I13" s="3">
        <v>0.66454000000000002</v>
      </c>
    </row>
    <row r="14" spans="1:9">
      <c r="A14">
        <v>0.1306191883381817</v>
      </c>
      <c r="B14">
        <v>-1.1791</v>
      </c>
      <c r="C14" t="s">
        <v>3</v>
      </c>
      <c r="E14" s="2">
        <v>2</v>
      </c>
      <c r="F14" s="3">
        <v>34</v>
      </c>
      <c r="G14" s="3">
        <v>1.08E-3</v>
      </c>
      <c r="H14" s="3">
        <v>5.5300000000000002E-3</v>
      </c>
      <c r="I14" s="3">
        <v>0.15243000000000001</v>
      </c>
    </row>
    <row r="15" spans="1:9">
      <c r="A15">
        <v>0.1541677999935458</v>
      </c>
      <c r="B15">
        <v>-1.1471</v>
      </c>
      <c r="C15" t="s">
        <v>3</v>
      </c>
      <c r="E15" s="2">
        <v>2</v>
      </c>
      <c r="F15" s="3">
        <v>33</v>
      </c>
      <c r="G15" s="3">
        <v>7.8899999999999994E-3</v>
      </c>
      <c r="H15" s="3">
        <v>1.5310000000000001E-2</v>
      </c>
      <c r="I15" s="3">
        <v>-0.52568999999999999</v>
      </c>
    </row>
    <row r="16" spans="1:9">
      <c r="A16">
        <v>0.17956661580141969</v>
      </c>
      <c r="B16">
        <v>-1.109</v>
      </c>
      <c r="C16" t="s">
        <v>3</v>
      </c>
      <c r="E16" s="2">
        <v>2</v>
      </c>
      <c r="F16" s="3">
        <v>32</v>
      </c>
      <c r="G16" s="3">
        <v>1.9060000000000001E-2</v>
      </c>
      <c r="H16" s="3">
        <v>2.232E-2</v>
      </c>
      <c r="I16" s="3">
        <v>-1.0959000000000001</v>
      </c>
    </row>
    <row r="17" spans="1:9">
      <c r="A17">
        <v>0.20670499232411149</v>
      </c>
      <c r="B17">
        <v>-1.0607599999999999</v>
      </c>
      <c r="C17" t="s">
        <v>3</v>
      </c>
      <c r="E17" s="2">
        <v>2</v>
      </c>
      <c r="F17" s="3">
        <v>31</v>
      </c>
      <c r="G17" s="3">
        <v>3.4020000000000002E-2</v>
      </c>
      <c r="H17" s="3">
        <v>2.674E-2</v>
      </c>
      <c r="I17" s="3">
        <v>-1.3334999999999999</v>
      </c>
    </row>
    <row r="18" spans="1:9">
      <c r="A18">
        <v>0.23545384555098131</v>
      </c>
      <c r="B18">
        <v>-1.0026600000000001</v>
      </c>
      <c r="C18" t="s">
        <v>3</v>
      </c>
      <c r="E18" s="2">
        <v>2</v>
      </c>
      <c r="F18" s="3">
        <v>30</v>
      </c>
      <c r="G18" s="3">
        <v>5.9110000000000003E-2</v>
      </c>
      <c r="H18" s="3">
        <v>3.1130000000000001E-2</v>
      </c>
      <c r="I18" s="3">
        <v>-1.3245</v>
      </c>
    </row>
    <row r="19" spans="1:9">
      <c r="A19">
        <v>0.26566565089844008</v>
      </c>
      <c r="B19">
        <v>-0.93572599999999995</v>
      </c>
      <c r="C19" t="s">
        <v>3</v>
      </c>
      <c r="E19" s="2">
        <v>2</v>
      </c>
      <c r="F19" s="3">
        <v>29</v>
      </c>
      <c r="G19" s="3">
        <v>9.9129999999999996E-2</v>
      </c>
      <c r="H19" s="3">
        <v>3.6130000000000002E-2</v>
      </c>
      <c r="I19" s="3">
        <v>-1.2517</v>
      </c>
    </row>
    <row r="20" spans="1:9">
      <c r="A20">
        <v>0.29717444320995062</v>
      </c>
      <c r="B20">
        <v>-0.87078199999999994</v>
      </c>
      <c r="C20" t="s">
        <v>3</v>
      </c>
      <c r="E20" s="2">
        <v>2</v>
      </c>
      <c r="F20" s="3">
        <v>28</v>
      </c>
      <c r="G20" s="3">
        <v>0.14927000000000001</v>
      </c>
      <c r="H20" s="3">
        <v>4.0710000000000003E-2</v>
      </c>
      <c r="I20" s="3">
        <v>-1.1825000000000001</v>
      </c>
    </row>
    <row r="21" spans="1:9">
      <c r="A21">
        <v>0.32980196361367631</v>
      </c>
      <c r="B21">
        <v>-0.82635800000000004</v>
      </c>
      <c r="C21" t="s">
        <v>3</v>
      </c>
      <c r="E21" s="2">
        <v>2</v>
      </c>
      <c r="F21" s="3">
        <v>27</v>
      </c>
      <c r="G21" s="3">
        <v>0.19908999999999999</v>
      </c>
      <c r="H21" s="3">
        <v>4.4049999999999999E-2</v>
      </c>
      <c r="I21" s="3">
        <v>-1.1513</v>
      </c>
    </row>
    <row r="22" spans="1:9">
      <c r="A22">
        <v>0.36335304937924429</v>
      </c>
      <c r="B22">
        <v>-0.80857599999999996</v>
      </c>
      <c r="C22" t="s">
        <v>3</v>
      </c>
      <c r="E22" s="2">
        <v>2</v>
      </c>
      <c r="F22" s="3">
        <v>26</v>
      </c>
      <c r="G22" s="3">
        <v>0.25080000000000002</v>
      </c>
      <c r="H22" s="3">
        <v>4.6489999999999997E-2</v>
      </c>
      <c r="I22" s="3">
        <v>-1.1085</v>
      </c>
    </row>
    <row r="23" spans="1:9">
      <c r="A23">
        <v>0.397627927633045</v>
      </c>
      <c r="B23">
        <v>-0.81377200000000005</v>
      </c>
      <c r="C23" t="s">
        <v>3</v>
      </c>
      <c r="E23" s="2">
        <v>2</v>
      </c>
      <c r="F23" s="3">
        <v>25</v>
      </c>
      <c r="G23" s="3">
        <v>0.29925000000000002</v>
      </c>
      <c r="H23" s="3">
        <v>4.7980000000000002E-2</v>
      </c>
      <c r="I23" s="3">
        <v>-0.77698999999999996</v>
      </c>
    </row>
    <row r="24" spans="1:9">
      <c r="A24">
        <v>0.43241606850058162</v>
      </c>
      <c r="B24">
        <v>-0.82779100000000005</v>
      </c>
      <c r="C24" t="s">
        <v>3</v>
      </c>
      <c r="E24" s="2">
        <v>2</v>
      </c>
      <c r="F24" s="3">
        <v>24</v>
      </c>
      <c r="G24" s="3">
        <v>0.34927000000000002</v>
      </c>
      <c r="H24" s="3">
        <v>4.8779999999999997E-2</v>
      </c>
      <c r="I24" s="3">
        <v>-0.68491999999999997</v>
      </c>
    </row>
    <row r="25" spans="1:9">
      <c r="A25">
        <v>0.46750233196412089</v>
      </c>
      <c r="B25">
        <v>-0.82702699999999996</v>
      </c>
      <c r="C25" t="s">
        <v>3</v>
      </c>
      <c r="E25" s="2">
        <v>2</v>
      </c>
      <c r="F25" s="3">
        <v>23</v>
      </c>
      <c r="G25" s="3">
        <v>0.39931</v>
      </c>
      <c r="H25" s="3">
        <v>4.8860000000000001E-2</v>
      </c>
      <c r="I25" s="3">
        <v>-0.71804999999999997</v>
      </c>
    </row>
    <row r="26" spans="1:9">
      <c r="A26">
        <v>0.50267157800592865</v>
      </c>
      <c r="B26">
        <v>-0.76202099999999995</v>
      </c>
      <c r="C26" t="s">
        <v>3</v>
      </c>
      <c r="E26" s="2">
        <v>2</v>
      </c>
      <c r="F26" s="3">
        <v>22</v>
      </c>
      <c r="G26" s="3">
        <v>0.44896999999999998</v>
      </c>
      <c r="H26" s="3">
        <v>4.8149999999999998E-2</v>
      </c>
      <c r="I26" s="3">
        <v>-0.74411000000000005</v>
      </c>
    </row>
    <row r="27" spans="1:9">
      <c r="A27">
        <v>0.53771174003709632</v>
      </c>
      <c r="B27">
        <v>-0.60154300000000005</v>
      </c>
      <c r="C27" t="s">
        <v>3</v>
      </c>
      <c r="E27" s="2">
        <v>2</v>
      </c>
      <c r="F27" s="3">
        <v>21</v>
      </c>
      <c r="G27" s="3">
        <v>0.49926999999999999</v>
      </c>
      <c r="H27" s="3">
        <v>4.6519999999999999E-2</v>
      </c>
      <c r="I27" s="3">
        <v>-0.78702000000000005</v>
      </c>
    </row>
    <row r="28" spans="1:9">
      <c r="A28">
        <v>0.57241536161195206</v>
      </c>
      <c r="B28">
        <v>-0.403061</v>
      </c>
      <c r="C28" t="s">
        <v>3</v>
      </c>
      <c r="E28" s="2">
        <v>2</v>
      </c>
      <c r="F28" s="3">
        <v>20</v>
      </c>
      <c r="G28" s="3">
        <v>0.54927000000000004</v>
      </c>
      <c r="H28" s="3">
        <v>4.3979999999999998E-2</v>
      </c>
      <c r="I28" s="3">
        <v>-0.38235999999999998</v>
      </c>
    </row>
    <row r="29" spans="1:9">
      <c r="A29">
        <v>0.6065842065712983</v>
      </c>
      <c r="B29">
        <v>-0.27540999999999999</v>
      </c>
      <c r="C29" t="s">
        <v>3</v>
      </c>
      <c r="E29" s="2">
        <v>2</v>
      </c>
      <c r="F29" s="3">
        <v>19</v>
      </c>
      <c r="G29" s="3">
        <v>0.59931000000000001</v>
      </c>
      <c r="H29" s="3">
        <v>4.0829999999999998E-2</v>
      </c>
      <c r="I29" s="3">
        <v>-0.21235999999999999</v>
      </c>
    </row>
    <row r="30" spans="1:9">
      <c r="A30">
        <v>0.64003233247123659</v>
      </c>
      <c r="B30">
        <v>-0.210424</v>
      </c>
      <c r="C30" t="s">
        <v>3</v>
      </c>
      <c r="E30" s="2">
        <v>2</v>
      </c>
      <c r="F30" s="3">
        <v>18</v>
      </c>
      <c r="G30" s="3">
        <v>0.64917000000000002</v>
      </c>
      <c r="H30" s="3">
        <v>3.7190000000000001E-2</v>
      </c>
      <c r="I30" s="3">
        <v>-0.16406000000000001</v>
      </c>
    </row>
    <row r="31" spans="1:9">
      <c r="A31">
        <v>0.67258455386875549</v>
      </c>
      <c r="B31">
        <v>-0.16372400000000001</v>
      </c>
      <c r="C31" t="s">
        <v>3</v>
      </c>
      <c r="E31" s="2">
        <v>2</v>
      </c>
      <c r="F31" s="3">
        <v>17</v>
      </c>
      <c r="G31" s="3">
        <v>0.70896999999999999</v>
      </c>
      <c r="H31" s="3">
        <v>3.2289999999999999E-2</v>
      </c>
      <c r="I31" s="3">
        <v>-0.1159</v>
      </c>
    </row>
    <row r="32" spans="1:9">
      <c r="A32">
        <v>0.70407951575055439</v>
      </c>
      <c r="B32">
        <v>-0.123709</v>
      </c>
      <c r="C32" t="s">
        <v>3</v>
      </c>
      <c r="E32" s="2">
        <v>2</v>
      </c>
      <c r="F32" s="3">
        <v>16</v>
      </c>
      <c r="G32" s="3">
        <v>0.77912000000000003</v>
      </c>
      <c r="H32" s="3">
        <v>2.572E-2</v>
      </c>
      <c r="I32" s="3">
        <v>-5.7092999999999998E-2</v>
      </c>
    </row>
    <row r="33" spans="1:9">
      <c r="A33">
        <v>0.73437737710510675</v>
      </c>
      <c r="B33">
        <v>-8.8970499999999994E-2</v>
      </c>
      <c r="C33" t="s">
        <v>3</v>
      </c>
      <c r="E33" s="2">
        <v>2</v>
      </c>
      <c r="F33" s="3">
        <v>15</v>
      </c>
      <c r="G33" s="3">
        <v>0.84902999999999995</v>
      </c>
      <c r="H33" s="3">
        <v>1.8259999999999998E-2</v>
      </c>
      <c r="I33" s="3">
        <v>2.2134999999999998E-2</v>
      </c>
    </row>
    <row r="34" spans="1:9">
      <c r="A34">
        <v>0.7633490539217721</v>
      </c>
      <c r="B34">
        <v>-5.8805999999999997E-2</v>
      </c>
      <c r="C34" t="s">
        <v>3</v>
      </c>
      <c r="E34" s="2">
        <v>2</v>
      </c>
      <c r="F34" s="3">
        <v>14</v>
      </c>
      <c r="G34" s="3">
        <v>0.91929000000000005</v>
      </c>
      <c r="H34" s="3">
        <v>1.0319999999999999E-2</v>
      </c>
      <c r="I34" s="3">
        <v>0.11504</v>
      </c>
    </row>
    <row r="35" spans="1:9">
      <c r="A35">
        <v>0.79089158633492085</v>
      </c>
      <c r="B35">
        <v>-3.2390700000000001E-2</v>
      </c>
      <c r="C35" t="s">
        <v>3</v>
      </c>
      <c r="E35" s="2">
        <v>2</v>
      </c>
      <c r="F35" s="3">
        <v>13</v>
      </c>
      <c r="G35" s="3">
        <v>0.98387000000000002</v>
      </c>
      <c r="H35" s="3">
        <v>2.8300000000000001E-3</v>
      </c>
      <c r="I35" s="3">
        <v>0.20859</v>
      </c>
    </row>
    <row r="36" spans="1:9">
      <c r="A36">
        <v>0.81692813862393365</v>
      </c>
      <c r="B36">
        <v>-8.8373099999999993E-3</v>
      </c>
      <c r="C36" t="s">
        <v>3</v>
      </c>
    </row>
    <row r="37" spans="1:9">
      <c r="A37">
        <v>0.84140338906996504</v>
      </c>
      <c r="B37">
        <v>1.22401E-2</v>
      </c>
      <c r="C37" t="s">
        <v>3</v>
      </c>
    </row>
    <row r="38" spans="1:9">
      <c r="A38">
        <v>0.86429582367124136</v>
      </c>
      <c r="B38">
        <v>3.1325899999999997E-2</v>
      </c>
      <c r="C38" t="s">
        <v>3</v>
      </c>
    </row>
    <row r="39" spans="1:9">
      <c r="A39">
        <v>0.88561927285747422</v>
      </c>
      <c r="B39">
        <v>4.8306200000000001E-2</v>
      </c>
      <c r="C39" t="s">
        <v>3</v>
      </c>
    </row>
    <row r="40" spans="1:9">
      <c r="A40">
        <v>0.90541830134662293</v>
      </c>
      <c r="B40">
        <v>6.3590900000000006E-2</v>
      </c>
      <c r="C40" t="s">
        <v>3</v>
      </c>
    </row>
    <row r="41" spans="1:9">
      <c r="A41">
        <v>0.92378203857460517</v>
      </c>
      <c r="B41">
        <v>7.6951199999999997E-2</v>
      </c>
      <c r="C41" t="s">
        <v>3</v>
      </c>
    </row>
    <row r="42" spans="1:9">
      <c r="A42">
        <v>0.94083342169441198</v>
      </c>
      <c r="B42">
        <v>8.8846800000000004E-2</v>
      </c>
      <c r="C42" t="s">
        <v>3</v>
      </c>
    </row>
    <row r="43" spans="1:9">
      <c r="A43">
        <v>0.95674456272023067</v>
      </c>
      <c r="B43">
        <v>9.9361500000000005E-2</v>
      </c>
      <c r="C43" t="s">
        <v>3</v>
      </c>
    </row>
    <row r="44" spans="1:9">
      <c r="A44">
        <v>0.97172906495538147</v>
      </c>
      <c r="B44">
        <v>0.10803699999999999</v>
      </c>
      <c r="C44" t="s">
        <v>3</v>
      </c>
    </row>
    <row r="45" spans="1:9">
      <c r="A45">
        <v>0.98604355970673341</v>
      </c>
      <c r="B45">
        <v>0.117771</v>
      </c>
      <c r="C45" t="s">
        <v>3</v>
      </c>
    </row>
    <row r="46" spans="1:9">
      <c r="A46">
        <v>1</v>
      </c>
      <c r="B46">
        <v>0.143735</v>
      </c>
      <c r="C46" t="s">
        <v>3</v>
      </c>
    </row>
    <row r="47" spans="1:9">
      <c r="A47">
        <v>0.98604355970673341</v>
      </c>
      <c r="B47">
        <v>0.129056</v>
      </c>
      <c r="C47" t="s">
        <v>4</v>
      </c>
    </row>
    <row r="48" spans="1:9">
      <c r="A48">
        <v>0.97172906495538147</v>
      </c>
      <c r="B48">
        <v>0.107498</v>
      </c>
      <c r="C48" t="s">
        <v>4</v>
      </c>
    </row>
    <row r="49" spans="1:3">
      <c r="A49">
        <v>0.95674456272023067</v>
      </c>
      <c r="B49">
        <v>8.4645300000000007E-2</v>
      </c>
      <c r="C49" t="s">
        <v>4</v>
      </c>
    </row>
    <row r="50" spans="1:3">
      <c r="A50">
        <v>0.94083342169441198</v>
      </c>
      <c r="B50">
        <v>6.2042300000000002E-2</v>
      </c>
      <c r="C50" t="s">
        <v>4</v>
      </c>
    </row>
    <row r="51" spans="1:3">
      <c r="A51">
        <v>0.92378203857460517</v>
      </c>
      <c r="B51">
        <v>3.9571200000000001E-2</v>
      </c>
      <c r="C51" t="s">
        <v>4</v>
      </c>
    </row>
    <row r="52" spans="1:3">
      <c r="A52">
        <v>0.90541830134662293</v>
      </c>
      <c r="B52">
        <v>1.7785200000000001E-2</v>
      </c>
      <c r="C52" t="s">
        <v>4</v>
      </c>
    </row>
    <row r="53" spans="1:3">
      <c r="A53">
        <v>0.88561927285747422</v>
      </c>
      <c r="B53">
        <v>-2.8460999999999998E-3</v>
      </c>
      <c r="C53" t="s">
        <v>4</v>
      </c>
    </row>
    <row r="54" spans="1:3">
      <c r="A54">
        <v>0.86429582367124136</v>
      </c>
      <c r="B54">
        <v>-2.1496100000000001E-2</v>
      </c>
      <c r="C54" t="s">
        <v>4</v>
      </c>
    </row>
    <row r="55" spans="1:3">
      <c r="A55">
        <v>0.84140338906996504</v>
      </c>
      <c r="B55">
        <v>-3.8254700000000003E-2</v>
      </c>
      <c r="C55" t="s">
        <v>4</v>
      </c>
    </row>
    <row r="56" spans="1:3">
      <c r="A56">
        <v>0.81692813862393365</v>
      </c>
      <c r="B56">
        <v>-5.2898199999999999E-2</v>
      </c>
      <c r="C56" t="s">
        <v>4</v>
      </c>
    </row>
    <row r="57" spans="1:3">
      <c r="A57">
        <v>0.79089158633492085</v>
      </c>
      <c r="B57">
        <v>-6.6215599999999999E-2</v>
      </c>
      <c r="C57" t="s">
        <v>4</v>
      </c>
    </row>
    <row r="58" spans="1:3">
      <c r="A58">
        <v>0.7633490539217721</v>
      </c>
      <c r="B58">
        <v>-7.8716099999999997E-2</v>
      </c>
      <c r="C58" t="s">
        <v>4</v>
      </c>
    </row>
    <row r="59" spans="1:3">
      <c r="A59">
        <v>0.73437737710510675</v>
      </c>
      <c r="B59">
        <v>-9.1431499999999999E-2</v>
      </c>
      <c r="C59" t="s">
        <v>4</v>
      </c>
    </row>
    <row r="60" spans="1:3">
      <c r="A60">
        <v>0.70407951575055439</v>
      </c>
      <c r="B60">
        <v>-0.104837</v>
      </c>
      <c r="C60" t="s">
        <v>4</v>
      </c>
    </row>
    <row r="61" spans="1:3">
      <c r="A61">
        <v>0.67258455386875549</v>
      </c>
      <c r="B61">
        <v>-0.11931899999999999</v>
      </c>
      <c r="C61" t="s">
        <v>4</v>
      </c>
    </row>
    <row r="62" spans="1:3">
      <c r="A62">
        <v>0.64003233247123659</v>
      </c>
      <c r="B62">
        <v>-0.13444800000000001</v>
      </c>
      <c r="C62" t="s">
        <v>4</v>
      </c>
    </row>
    <row r="63" spans="1:3">
      <c r="A63">
        <v>0.6065842065712983</v>
      </c>
      <c r="B63">
        <v>-0.149371</v>
      </c>
      <c r="C63" t="s">
        <v>4</v>
      </c>
    </row>
    <row r="64" spans="1:3">
      <c r="A64">
        <v>0.57241536161195206</v>
      </c>
      <c r="B64">
        <v>-0.16245899999999999</v>
      </c>
      <c r="C64" t="s">
        <v>4</v>
      </c>
    </row>
    <row r="65" spans="1:3">
      <c r="A65">
        <v>0.53771174003709632</v>
      </c>
      <c r="B65">
        <v>-0.171761</v>
      </c>
      <c r="C65" t="s">
        <v>4</v>
      </c>
    </row>
    <row r="66" spans="1:3">
      <c r="A66">
        <v>0.50267157800592865</v>
      </c>
      <c r="B66">
        <v>-0.17530399999999999</v>
      </c>
      <c r="C66" t="s">
        <v>4</v>
      </c>
    </row>
    <row r="67" spans="1:3">
      <c r="A67">
        <v>0.46750233196412089</v>
      </c>
      <c r="B67">
        <v>-0.17188400000000001</v>
      </c>
      <c r="C67" t="s">
        <v>4</v>
      </c>
    </row>
    <row r="68" spans="1:3">
      <c r="A68">
        <v>0.43241606850058162</v>
      </c>
      <c r="B68">
        <v>-0.16125600000000001</v>
      </c>
      <c r="C68" t="s">
        <v>4</v>
      </c>
    </row>
    <row r="69" spans="1:3">
      <c r="A69">
        <v>0.397627927633045</v>
      </c>
      <c r="B69">
        <v>-0.144287</v>
      </c>
      <c r="C69" t="s">
        <v>4</v>
      </c>
    </row>
    <row r="70" spans="1:3">
      <c r="A70">
        <v>0.36335304937924429</v>
      </c>
      <c r="B70">
        <v>-0.122479</v>
      </c>
      <c r="C70" t="s">
        <v>4</v>
      </c>
    </row>
    <row r="71" spans="1:3">
      <c r="A71">
        <v>0.32980196361367631</v>
      </c>
      <c r="B71">
        <v>-9.7603700000000002E-2</v>
      </c>
      <c r="C71" t="s">
        <v>4</v>
      </c>
    </row>
    <row r="72" spans="1:3">
      <c r="A72">
        <v>0.29717444320995062</v>
      </c>
      <c r="B72">
        <v>-7.1272799999999997E-2</v>
      </c>
      <c r="C72" t="s">
        <v>4</v>
      </c>
    </row>
    <row r="73" spans="1:3">
      <c r="A73">
        <v>0.26566565089844008</v>
      </c>
      <c r="B73">
        <v>-4.4719000000000002E-2</v>
      </c>
      <c r="C73" t="s">
        <v>4</v>
      </c>
    </row>
    <row r="74" spans="1:3">
      <c r="A74">
        <v>0.23545384555098131</v>
      </c>
      <c r="B74">
        <v>-1.8553799999999999E-2</v>
      </c>
      <c r="C74" t="s">
        <v>4</v>
      </c>
    </row>
    <row r="75" spans="1:3">
      <c r="A75">
        <v>0.20670499232411149</v>
      </c>
      <c r="B75">
        <v>7.1769399999999997E-3</v>
      </c>
      <c r="C75" t="s">
        <v>4</v>
      </c>
    </row>
    <row r="76" spans="1:3">
      <c r="A76">
        <v>0.17956661580141969</v>
      </c>
      <c r="B76">
        <v>3.2958000000000001E-2</v>
      </c>
      <c r="C76" t="s">
        <v>4</v>
      </c>
    </row>
    <row r="77" spans="1:3">
      <c r="A77">
        <v>0.1541677999935458</v>
      </c>
      <c r="B77">
        <v>5.9578300000000001E-2</v>
      </c>
      <c r="C77" t="s">
        <v>4</v>
      </c>
    </row>
    <row r="78" spans="1:3">
      <c r="A78">
        <v>0.1306191883381817</v>
      </c>
      <c r="B78">
        <v>8.7914999999999993E-2</v>
      </c>
      <c r="C78" t="s">
        <v>4</v>
      </c>
    </row>
    <row r="79" spans="1:3">
      <c r="A79">
        <v>0.10899915327035881</v>
      </c>
      <c r="B79">
        <v>0.118549</v>
      </c>
      <c r="C79" t="s">
        <v>4</v>
      </c>
    </row>
    <row r="80" spans="1:3">
      <c r="A80">
        <v>8.9366089937747764E-2</v>
      </c>
      <c r="B80">
        <v>0.15132399999999999</v>
      </c>
      <c r="C80" t="s">
        <v>4</v>
      </c>
    </row>
    <row r="81" spans="1:3">
      <c r="A81">
        <v>7.1743049056534197E-2</v>
      </c>
      <c r="B81">
        <v>0.18610299999999999</v>
      </c>
      <c r="C81" t="s">
        <v>4</v>
      </c>
    </row>
    <row r="82" spans="1:3">
      <c r="A82">
        <v>5.6116200197006832E-2</v>
      </c>
      <c r="B82">
        <v>0.21582200000000001</v>
      </c>
      <c r="C82" t="s">
        <v>4</v>
      </c>
    </row>
    <row r="83" spans="1:3">
      <c r="A83">
        <v>4.2440978641206432E-2</v>
      </c>
      <c r="B83">
        <v>0.22836400000000001</v>
      </c>
      <c r="C83" t="s">
        <v>4</v>
      </c>
    </row>
    <row r="84" spans="1:3">
      <c r="A84">
        <v>3.068050324323579E-2</v>
      </c>
      <c r="B84">
        <v>0.25186700000000001</v>
      </c>
      <c r="C84" t="s">
        <v>4</v>
      </c>
    </row>
    <row r="85" spans="1:3">
      <c r="A85">
        <v>2.087472857781689E-2</v>
      </c>
      <c r="B85">
        <v>0.34684599999999999</v>
      </c>
      <c r="C85" t="s">
        <v>4</v>
      </c>
    </row>
    <row r="86" spans="1:3">
      <c r="A86">
        <v>1.3085123221445149E-2</v>
      </c>
      <c r="B86">
        <v>0.51727999999999996</v>
      </c>
      <c r="C86" t="s">
        <v>4</v>
      </c>
    </row>
    <row r="87" spans="1:3">
      <c r="A87">
        <v>7.2655857417490118E-3</v>
      </c>
      <c r="B87">
        <v>0.70109900000000003</v>
      </c>
      <c r="C87" t="s">
        <v>4</v>
      </c>
    </row>
    <row r="88" spans="1:3">
      <c r="A88">
        <v>3.228636980417678E-3</v>
      </c>
      <c r="B88">
        <v>0.82453699999999996</v>
      </c>
      <c r="C88" t="s">
        <v>4</v>
      </c>
    </row>
    <row r="89" spans="1:3">
      <c r="A89">
        <v>8.1599535297562271E-4</v>
      </c>
      <c r="B89">
        <v>0.82668900000000001</v>
      </c>
      <c r="C89" t="s">
        <v>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2025-11-13T04:11:46Z</dcterms:created>
  <dcterms:modified xsi:type="dcterms:W3CDTF">2025-11-13T04:25:04Z</dcterms:modified>
</cp:coreProperties>
</file>