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u2\gimalproject\"/>
    </mc:Choice>
  </mc:AlternateContent>
  <xr:revisionPtr revIDLastSave="0" documentId="13_ncr:9_{D5EB137D-18AE-45FF-AD37-30699E26B767}" xr6:coauthVersionLast="47" xr6:coauthVersionMax="47" xr10:uidLastSave="{00000000-0000-0000-0000-000000000000}"/>
  <bookViews>
    <workbookView xWindow="-98" yWindow="-98" windowWidth="21795" windowHeight="12975" xr2:uid="{646C80EA-F96F-450D-9B22-C14124ACF397}"/>
  </bookViews>
  <sheets>
    <sheet name="su2" sheetId="1" r:id="rId1"/>
  </sheets>
  <calcPr calcId="0"/>
</workbook>
</file>

<file path=xl/sharedStrings.xml><?xml version="1.0" encoding="utf-8"?>
<sst xmlns="http://schemas.openxmlformats.org/spreadsheetml/2006/main" count="2" uniqueCount="2">
  <si>
    <t>Points_0</t>
  </si>
  <si>
    <t>Pressure_Coefficient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</si>
</sst>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AOA</a:t>
            </a:r>
            <a:r>
              <a:rPr lang="en-US" altLang="ko-KR" baseline="0"/>
              <a:t> 0 deg_CP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8.0539370078740152E-2"/>
          <c:y val="0.17171296296296296"/>
          <c:w val="0.89375218722659677"/>
          <c:h val="0.77736111111111106"/>
        </c:manualLayout>
      </c:layout>
      <c:scatterChart>
        <c:scatterStyle val="lineMarker"/>
        <c:varyColors val="0"/>
        <c:ser>
          <c:idx val="0"/>
          <c:order val="0"/>
          <c:tx>
            <c:v>AOA 0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'su2'!$B$2:$B$458</c:f>
              <c:numCache>
                <c:formatCode>General</c:formatCode>
                <c:ptCount val="457"/>
                <c:pt idx="0">
                  <c:v>5.3499999999999999E-2</c:v>
                </c:pt>
                <c:pt idx="1">
                  <c:v>5.6899999999999999E-2</c:v>
                </c:pt>
                <c:pt idx="2">
                  <c:v>5.1348900000000003E-2</c:v>
                </c:pt>
                <c:pt idx="3">
                  <c:v>4.91978E-2</c:v>
                </c:pt>
                <c:pt idx="4">
                  <c:v>4.7046600000000001E-2</c:v>
                </c:pt>
                <c:pt idx="5">
                  <c:v>4.4895499999999998E-2</c:v>
                </c:pt>
                <c:pt idx="6">
                  <c:v>4.2744400000000002E-2</c:v>
                </c:pt>
                <c:pt idx="7">
                  <c:v>4.0620700000000003E-2</c:v>
                </c:pt>
                <c:pt idx="8">
                  <c:v>3.8528300000000001E-2</c:v>
                </c:pt>
                <c:pt idx="9">
                  <c:v>3.6435799999999997E-2</c:v>
                </c:pt>
                <c:pt idx="10">
                  <c:v>3.43433E-2</c:v>
                </c:pt>
                <c:pt idx="11">
                  <c:v>3.2250899999999999E-2</c:v>
                </c:pt>
                <c:pt idx="12">
                  <c:v>3.0252600000000001E-2</c:v>
                </c:pt>
                <c:pt idx="13">
                  <c:v>2.8264399999999999E-2</c:v>
                </c:pt>
                <c:pt idx="14">
                  <c:v>2.62761E-2</c:v>
                </c:pt>
                <c:pt idx="15">
                  <c:v>2.4298E-2</c:v>
                </c:pt>
                <c:pt idx="16">
                  <c:v>2.2404400000000001E-2</c:v>
                </c:pt>
                <c:pt idx="17">
                  <c:v>2.0510899999999999E-2</c:v>
                </c:pt>
                <c:pt idx="18">
                  <c:v>1.86173E-2</c:v>
                </c:pt>
                <c:pt idx="19">
                  <c:v>1.6821599999999999E-2</c:v>
                </c:pt>
                <c:pt idx="20">
                  <c:v>1.50267E-2</c:v>
                </c:pt>
                <c:pt idx="21">
                  <c:v>1.32856E-2</c:v>
                </c:pt>
                <c:pt idx="22">
                  <c:v>1.15958E-2</c:v>
                </c:pt>
                <c:pt idx="23">
                  <c:v>9.9704000000000008E-3</c:v>
                </c:pt>
                <c:pt idx="24">
                  <c:v>8.4153100000000005E-3</c:v>
                </c:pt>
                <c:pt idx="25">
                  <c:v>6.9281899999999999E-3</c:v>
                </c:pt>
                <c:pt idx="26">
                  <c:v>5.5587500000000003E-3</c:v>
                </c:pt>
                <c:pt idx="27">
                  <c:v>4.3075199999999996E-3</c:v>
                </c:pt>
                <c:pt idx="28">
                  <c:v>3.1501900000000002E-3</c:v>
                </c:pt>
                <c:pt idx="29">
                  <c:v>2.1490799999999998E-3</c:v>
                </c:pt>
                <c:pt idx="30">
                  <c:v>1.3556499999999999E-3</c:v>
                </c:pt>
                <c:pt idx="31">
                  <c:v>6.9543800000000005E-4</c:v>
                </c:pt>
                <c:pt idx="32">
                  <c:v>2.7889499999999998E-4</c:v>
                </c:pt>
                <c:pt idx="33" formatCode="0.00E+00">
                  <c:v>4.7018599999999997E-5</c:v>
                </c:pt>
                <c:pt idx="34">
                  <c:v>3.0578099999999998E-4</c:v>
                </c:pt>
                <c:pt idx="35">
                  <c:v>1.2265399999999999E-3</c:v>
                </c:pt>
                <c:pt idx="36">
                  <c:v>2.67074E-3</c:v>
                </c:pt>
                <c:pt idx="37">
                  <c:v>4.3699799999999999E-3</c:v>
                </c:pt>
                <c:pt idx="38">
                  <c:v>6.2674100000000002E-3</c:v>
                </c:pt>
                <c:pt idx="39">
                  <c:v>8.2999500000000004E-3</c:v>
                </c:pt>
                <c:pt idx="40">
                  <c:v>1.0427499999999999E-2</c:v>
                </c:pt>
                <c:pt idx="41">
                  <c:v>1.2626500000000001E-2</c:v>
                </c:pt>
                <c:pt idx="42">
                  <c:v>1.4852600000000001E-2</c:v>
                </c:pt>
                <c:pt idx="43">
                  <c:v>1.7150599999999998E-2</c:v>
                </c:pt>
                <c:pt idx="44">
                  <c:v>1.9448699999999999E-2</c:v>
                </c:pt>
                <c:pt idx="45">
                  <c:v>2.17691E-2</c:v>
                </c:pt>
                <c:pt idx="46">
                  <c:v>2.4090500000000001E-2</c:v>
                </c:pt>
                <c:pt idx="47">
                  <c:v>2.6413800000000001E-2</c:v>
                </c:pt>
                <c:pt idx="48">
                  <c:v>2.8752400000000001E-2</c:v>
                </c:pt>
                <c:pt idx="49">
                  <c:v>3.10911E-2</c:v>
                </c:pt>
                <c:pt idx="50">
                  <c:v>3.34297E-2</c:v>
                </c:pt>
                <c:pt idx="51">
                  <c:v>3.5772600000000002E-2</c:v>
                </c:pt>
                <c:pt idx="52">
                  <c:v>3.8118100000000002E-2</c:v>
                </c:pt>
                <c:pt idx="53">
                  <c:v>4.0463600000000002E-2</c:v>
                </c:pt>
                <c:pt idx="54">
                  <c:v>4.2809100000000003E-2</c:v>
                </c:pt>
                <c:pt idx="55">
                  <c:v>4.5155599999999997E-2</c:v>
                </c:pt>
                <c:pt idx="56">
                  <c:v>4.7504400000000002E-2</c:v>
                </c:pt>
                <c:pt idx="57">
                  <c:v>4.9853300000000003E-2</c:v>
                </c:pt>
                <c:pt idx="58">
                  <c:v>5.2202199999999997E-2</c:v>
                </c:pt>
                <c:pt idx="59">
                  <c:v>5.4551099999999998E-2</c:v>
                </c:pt>
                <c:pt idx="60">
                  <c:v>5.8183899999999997E-2</c:v>
                </c:pt>
                <c:pt idx="61">
                  <c:v>5.95259E-2</c:v>
                </c:pt>
                <c:pt idx="62">
                  <c:v>6.0928400000000001E-2</c:v>
                </c:pt>
                <c:pt idx="63">
                  <c:v>6.23936E-2</c:v>
                </c:pt>
                <c:pt idx="64">
                  <c:v>6.3923800000000003E-2</c:v>
                </c:pt>
                <c:pt idx="65">
                  <c:v>6.5521599999999999E-2</c:v>
                </c:pt>
                <c:pt idx="66">
                  <c:v>6.7189200000000004E-2</c:v>
                </c:pt>
                <c:pt idx="67">
                  <c:v>6.8929400000000002E-2</c:v>
                </c:pt>
                <c:pt idx="68">
                  <c:v>7.0744399999999999E-2</c:v>
                </c:pt>
                <c:pt idx="69">
                  <c:v>7.2637300000000002E-2</c:v>
                </c:pt>
                <c:pt idx="70">
                  <c:v>7.4603299999999997E-2</c:v>
                </c:pt>
                <c:pt idx="71">
                  <c:v>7.6633499999999993E-2</c:v>
                </c:pt>
                <c:pt idx="72">
                  <c:v>7.8729499999999994E-2</c:v>
                </c:pt>
                <c:pt idx="73">
                  <c:v>8.0892900000000004E-2</c:v>
                </c:pt>
                <c:pt idx="74">
                  <c:v>8.3125199999999996E-2</c:v>
                </c:pt>
                <c:pt idx="75">
                  <c:v>8.5428100000000007E-2</c:v>
                </c:pt>
                <c:pt idx="76">
                  <c:v>8.7803099999999995E-2</c:v>
                </c:pt>
                <c:pt idx="77">
                  <c:v>9.0251700000000004E-2</c:v>
                </c:pt>
                <c:pt idx="78">
                  <c:v>9.2775800000000005E-2</c:v>
                </c:pt>
                <c:pt idx="79">
                  <c:v>9.5367099999999996E-2</c:v>
                </c:pt>
                <c:pt idx="80">
                  <c:v>9.8017999999999994E-2</c:v>
                </c:pt>
                <c:pt idx="81">
                  <c:v>0.100729</c:v>
                </c:pt>
                <c:pt idx="82">
                  <c:v>0.103502</c:v>
                </c:pt>
                <c:pt idx="83">
                  <c:v>0.106337</c:v>
                </c:pt>
                <c:pt idx="84">
                  <c:v>0.109235</c:v>
                </c:pt>
                <c:pt idx="85">
                  <c:v>0.112196</c:v>
                </c:pt>
                <c:pt idx="86">
                  <c:v>0.115222</c:v>
                </c:pt>
                <c:pt idx="87">
                  <c:v>0.118314</c:v>
                </c:pt>
                <c:pt idx="88">
                  <c:v>0.12146800000000001</c:v>
                </c:pt>
                <c:pt idx="89">
                  <c:v>0.124679</c:v>
                </c:pt>
                <c:pt idx="90">
                  <c:v>0.127944</c:v>
                </c:pt>
                <c:pt idx="91">
                  <c:v>0.13126699999999999</c:v>
                </c:pt>
                <c:pt idx="92">
                  <c:v>0.13464499999999999</c:v>
                </c:pt>
                <c:pt idx="93">
                  <c:v>0.13808100000000001</c:v>
                </c:pt>
                <c:pt idx="94">
                  <c:v>0.14157400000000001</c:v>
                </c:pt>
                <c:pt idx="95">
                  <c:v>0.145124</c:v>
                </c:pt>
                <c:pt idx="96">
                  <c:v>0.148733</c:v>
                </c:pt>
                <c:pt idx="97">
                  <c:v>0.152397</c:v>
                </c:pt>
                <c:pt idx="98">
                  <c:v>0.15609999999999999</c:v>
                </c:pt>
                <c:pt idx="99">
                  <c:v>0.15984000000000001</c:v>
                </c:pt>
                <c:pt idx="100">
                  <c:v>0.16361800000000001</c:v>
                </c:pt>
                <c:pt idx="101">
                  <c:v>0.167432</c:v>
                </c:pt>
                <c:pt idx="102">
                  <c:v>0.17128399999999999</c:v>
                </c:pt>
                <c:pt idx="103">
                  <c:v>0.175173</c:v>
                </c:pt>
                <c:pt idx="104">
                  <c:v>0.17910000000000001</c:v>
                </c:pt>
                <c:pt idx="105">
                  <c:v>0.183064</c:v>
                </c:pt>
                <c:pt idx="106">
                  <c:v>0.18706600000000001</c:v>
                </c:pt>
                <c:pt idx="107">
                  <c:v>0.191106</c:v>
                </c:pt>
                <c:pt idx="108">
                  <c:v>0.195183</c:v>
                </c:pt>
                <c:pt idx="109">
                  <c:v>0.199298</c:v>
                </c:pt>
                <c:pt idx="110">
                  <c:v>0.20345299999999999</c:v>
                </c:pt>
                <c:pt idx="111">
                  <c:v>0.207645</c:v>
                </c:pt>
                <c:pt idx="112">
                  <c:v>0.21187500000000001</c:v>
                </c:pt>
                <c:pt idx="113">
                  <c:v>0.216142</c:v>
                </c:pt>
                <c:pt idx="114">
                  <c:v>0.22044800000000001</c:v>
                </c:pt>
                <c:pt idx="115">
                  <c:v>0.22479099999999999</c:v>
                </c:pt>
                <c:pt idx="116">
                  <c:v>0.22917199999999999</c:v>
                </c:pt>
                <c:pt idx="117">
                  <c:v>0.23359099999999999</c:v>
                </c:pt>
                <c:pt idx="118">
                  <c:v>0.23804700000000001</c:v>
                </c:pt>
                <c:pt idx="119">
                  <c:v>0.24254100000000001</c:v>
                </c:pt>
                <c:pt idx="120">
                  <c:v>0.24707200000000001</c:v>
                </c:pt>
                <c:pt idx="121">
                  <c:v>0.251641</c:v>
                </c:pt>
                <c:pt idx="122">
                  <c:v>0.25624799999999998</c:v>
                </c:pt>
                <c:pt idx="123">
                  <c:v>0.26089299999999999</c:v>
                </c:pt>
                <c:pt idx="124">
                  <c:v>0.26557399999999998</c:v>
                </c:pt>
                <c:pt idx="125">
                  <c:v>0.27029300000000001</c:v>
                </c:pt>
                <c:pt idx="126">
                  <c:v>0.27504800000000001</c:v>
                </c:pt>
                <c:pt idx="127">
                  <c:v>0.27983999999999998</c:v>
                </c:pt>
                <c:pt idx="128">
                  <c:v>0.28466799999999998</c:v>
                </c:pt>
                <c:pt idx="129">
                  <c:v>0.28953299999999998</c:v>
                </c:pt>
                <c:pt idx="130">
                  <c:v>0.294433</c:v>
                </c:pt>
                <c:pt idx="131">
                  <c:v>0.29937000000000002</c:v>
                </c:pt>
                <c:pt idx="132">
                  <c:v>0.30434299999999997</c:v>
                </c:pt>
                <c:pt idx="133">
                  <c:v>0.30935200000000002</c:v>
                </c:pt>
                <c:pt idx="134">
                  <c:v>0.31439600000000001</c:v>
                </c:pt>
                <c:pt idx="135">
                  <c:v>0.31947500000000001</c:v>
                </c:pt>
                <c:pt idx="136">
                  <c:v>0.32458799999999999</c:v>
                </c:pt>
                <c:pt idx="137">
                  <c:v>0.329737</c:v>
                </c:pt>
                <c:pt idx="138">
                  <c:v>0.33491900000000002</c:v>
                </c:pt>
                <c:pt idx="139">
                  <c:v>0.34013599999999999</c:v>
                </c:pt>
                <c:pt idx="140">
                  <c:v>0.34538600000000003</c:v>
                </c:pt>
                <c:pt idx="141">
                  <c:v>0.35066900000000001</c:v>
                </c:pt>
                <c:pt idx="142">
                  <c:v>0.35598600000000002</c:v>
                </c:pt>
                <c:pt idx="143">
                  <c:v>0.36133599999999999</c:v>
                </c:pt>
                <c:pt idx="144">
                  <c:v>0.36671799999999999</c:v>
                </c:pt>
                <c:pt idx="145">
                  <c:v>0.37213200000000002</c:v>
                </c:pt>
                <c:pt idx="146">
                  <c:v>0.37757800000000002</c:v>
                </c:pt>
                <c:pt idx="147">
                  <c:v>0.38305400000000001</c:v>
                </c:pt>
                <c:pt idx="148">
                  <c:v>0.38856200000000002</c:v>
                </c:pt>
                <c:pt idx="149">
                  <c:v>0.39410000000000001</c:v>
                </c:pt>
                <c:pt idx="150">
                  <c:v>0.39966800000000002</c:v>
                </c:pt>
                <c:pt idx="151">
                  <c:v>0.40526499999999999</c:v>
                </c:pt>
                <c:pt idx="152">
                  <c:v>0.41089199999999998</c:v>
                </c:pt>
                <c:pt idx="153">
                  <c:v>0.416547</c:v>
                </c:pt>
                <c:pt idx="154">
                  <c:v>0.42222999999999999</c:v>
                </c:pt>
                <c:pt idx="155">
                  <c:v>0.42794100000000002</c:v>
                </c:pt>
                <c:pt idx="156">
                  <c:v>0.43367899999999998</c:v>
                </c:pt>
                <c:pt idx="157">
                  <c:v>0.439444</c:v>
                </c:pt>
                <c:pt idx="158">
                  <c:v>0.44523499999999999</c:v>
                </c:pt>
                <c:pt idx="159">
                  <c:v>0.45105200000000001</c:v>
                </c:pt>
                <c:pt idx="160">
                  <c:v>0.45689299999999999</c:v>
                </c:pt>
                <c:pt idx="161">
                  <c:v>0.46275899999999998</c:v>
                </c:pt>
                <c:pt idx="162">
                  <c:v>0.46864899999999998</c:v>
                </c:pt>
                <c:pt idx="163">
                  <c:v>0.47456300000000001</c:v>
                </c:pt>
                <c:pt idx="164">
                  <c:v>0.48049900000000001</c:v>
                </c:pt>
                <c:pt idx="165">
                  <c:v>0.486458</c:v>
                </c:pt>
                <c:pt idx="166">
                  <c:v>0.49243799999999999</c:v>
                </c:pt>
                <c:pt idx="167">
                  <c:v>0.49843900000000002</c:v>
                </c:pt>
                <c:pt idx="168">
                  <c:v>0.50446000000000002</c:v>
                </c:pt>
                <c:pt idx="169">
                  <c:v>0.51050099999999998</c:v>
                </c:pt>
                <c:pt idx="170">
                  <c:v>0.51656100000000005</c:v>
                </c:pt>
                <c:pt idx="171">
                  <c:v>0.52263899999999996</c:v>
                </c:pt>
                <c:pt idx="172">
                  <c:v>0.52873599999999998</c:v>
                </c:pt>
                <c:pt idx="173">
                  <c:v>0.53484900000000002</c:v>
                </c:pt>
                <c:pt idx="174">
                  <c:v>0.54097899999999999</c:v>
                </c:pt>
                <c:pt idx="175">
                  <c:v>0.54712499999999997</c:v>
                </c:pt>
                <c:pt idx="176">
                  <c:v>0.55328500000000003</c:v>
                </c:pt>
                <c:pt idx="177">
                  <c:v>0.55945999999999996</c:v>
                </c:pt>
                <c:pt idx="178">
                  <c:v>0.56564800000000004</c:v>
                </c:pt>
                <c:pt idx="179">
                  <c:v>0.57184999999999997</c:v>
                </c:pt>
                <c:pt idx="180">
                  <c:v>0.57806400000000002</c:v>
                </c:pt>
                <c:pt idx="181">
                  <c:v>0.58428899999999995</c:v>
                </c:pt>
                <c:pt idx="182">
                  <c:v>0.59052499999999997</c:v>
                </c:pt>
                <c:pt idx="183">
                  <c:v>0.59677100000000005</c:v>
                </c:pt>
                <c:pt idx="184">
                  <c:v>0.60302699999999998</c:v>
                </c:pt>
                <c:pt idx="185">
                  <c:v>0.60929</c:v>
                </c:pt>
                <c:pt idx="186">
                  <c:v>0.61556100000000002</c:v>
                </c:pt>
                <c:pt idx="187">
                  <c:v>0.62183999999999995</c:v>
                </c:pt>
                <c:pt idx="188">
                  <c:v>0.62812400000000002</c:v>
                </c:pt>
                <c:pt idx="189">
                  <c:v>0.63441499999999995</c:v>
                </c:pt>
                <c:pt idx="190">
                  <c:v>0.64071</c:v>
                </c:pt>
                <c:pt idx="191">
                  <c:v>0.64700999999999997</c:v>
                </c:pt>
                <c:pt idx="192">
                  <c:v>0.653312</c:v>
                </c:pt>
                <c:pt idx="193">
                  <c:v>0.65961700000000001</c:v>
                </c:pt>
                <c:pt idx="194">
                  <c:v>0.66592300000000004</c:v>
                </c:pt>
                <c:pt idx="195">
                  <c:v>0.67222999999999999</c:v>
                </c:pt>
                <c:pt idx="196">
                  <c:v>0.67853699999999995</c:v>
                </c:pt>
                <c:pt idx="197">
                  <c:v>0.68484299999999998</c:v>
                </c:pt>
                <c:pt idx="198">
                  <c:v>0.69114500000000001</c:v>
                </c:pt>
                <c:pt idx="199">
                  <c:v>0.69744200000000001</c:v>
                </c:pt>
                <c:pt idx="200">
                  <c:v>0.70373399999999997</c:v>
                </c:pt>
                <c:pt idx="201">
                  <c:v>0.71001899999999996</c:v>
                </c:pt>
                <c:pt idx="202">
                  <c:v>0.71629699999999996</c:v>
                </c:pt>
                <c:pt idx="203">
                  <c:v>0.72256600000000004</c:v>
                </c:pt>
                <c:pt idx="204">
                  <c:v>0.72882599999999997</c:v>
                </c:pt>
                <c:pt idx="205">
                  <c:v>0.73507199999999995</c:v>
                </c:pt>
                <c:pt idx="206">
                  <c:v>0.74130600000000002</c:v>
                </c:pt>
                <c:pt idx="207">
                  <c:v>0.74752700000000005</c:v>
                </c:pt>
                <c:pt idx="208">
                  <c:v>0.75373299999999999</c:v>
                </c:pt>
                <c:pt idx="209">
                  <c:v>0.75992400000000004</c:v>
                </c:pt>
                <c:pt idx="210">
                  <c:v>0.76609799999999995</c:v>
                </c:pt>
                <c:pt idx="211">
                  <c:v>0.77225299999999997</c:v>
                </c:pt>
                <c:pt idx="212">
                  <c:v>0.77838799999999997</c:v>
                </c:pt>
                <c:pt idx="213">
                  <c:v>0.78450399999999998</c:v>
                </c:pt>
                <c:pt idx="214">
                  <c:v>0.79059800000000002</c:v>
                </c:pt>
                <c:pt idx="215">
                  <c:v>0.79667100000000002</c:v>
                </c:pt>
                <c:pt idx="216">
                  <c:v>0.80271999999999999</c:v>
                </c:pt>
                <c:pt idx="217">
                  <c:v>0.80874500000000005</c:v>
                </c:pt>
                <c:pt idx="218">
                  <c:v>0.81474299999999999</c:v>
                </c:pt>
                <c:pt idx="219">
                  <c:v>0.82070900000000002</c:v>
                </c:pt>
                <c:pt idx="220">
                  <c:v>0.82664499999999996</c:v>
                </c:pt>
                <c:pt idx="221">
                  <c:v>0.83254899999999998</c:v>
                </c:pt>
                <c:pt idx="222">
                  <c:v>0.83841900000000003</c:v>
                </c:pt>
                <c:pt idx="223">
                  <c:v>0.84425399999999995</c:v>
                </c:pt>
                <c:pt idx="224">
                  <c:v>0.85005200000000003</c:v>
                </c:pt>
                <c:pt idx="225">
                  <c:v>0.85581200000000002</c:v>
                </c:pt>
                <c:pt idx="226">
                  <c:v>0.86153400000000002</c:v>
                </c:pt>
                <c:pt idx="227">
                  <c:v>0.86721700000000002</c:v>
                </c:pt>
                <c:pt idx="228">
                  <c:v>0.872861</c:v>
                </c:pt>
                <c:pt idx="229">
                  <c:v>0.87846400000000002</c:v>
                </c:pt>
                <c:pt idx="230">
                  <c:v>0.88401700000000005</c:v>
                </c:pt>
                <c:pt idx="231">
                  <c:v>0.88951800000000003</c:v>
                </c:pt>
                <c:pt idx="232">
                  <c:v>0.89496799999999999</c:v>
                </c:pt>
                <c:pt idx="233">
                  <c:v>0.900366</c:v>
                </c:pt>
                <c:pt idx="234">
                  <c:v>0.90571100000000004</c:v>
                </c:pt>
                <c:pt idx="235">
                  <c:v>0.91100199999999998</c:v>
                </c:pt>
                <c:pt idx="236">
                  <c:v>0.91622700000000001</c:v>
                </c:pt>
                <c:pt idx="237">
                  <c:v>0.92138500000000001</c:v>
                </c:pt>
                <c:pt idx="238">
                  <c:v>0.92647400000000002</c:v>
                </c:pt>
                <c:pt idx="239">
                  <c:v>0.93149499999999996</c:v>
                </c:pt>
                <c:pt idx="240">
                  <c:v>0.93644400000000005</c:v>
                </c:pt>
                <c:pt idx="241">
                  <c:v>0.94130800000000003</c:v>
                </c:pt>
                <c:pt idx="242">
                  <c:v>0.94608099999999995</c:v>
                </c:pt>
                <c:pt idx="243">
                  <c:v>0.95076400000000005</c:v>
                </c:pt>
                <c:pt idx="244">
                  <c:v>0.95535300000000001</c:v>
                </c:pt>
                <c:pt idx="245">
                  <c:v>0.95981899999999998</c:v>
                </c:pt>
                <c:pt idx="246">
                  <c:v>0.96416100000000005</c:v>
                </c:pt>
                <c:pt idx="247">
                  <c:v>0.96837899999999999</c:v>
                </c:pt>
                <c:pt idx="248">
                  <c:v>0.97245400000000004</c:v>
                </c:pt>
                <c:pt idx="249">
                  <c:v>0.97634500000000002</c:v>
                </c:pt>
                <c:pt idx="250">
                  <c:v>0.98005200000000003</c:v>
                </c:pt>
                <c:pt idx="251">
                  <c:v>0.98357399999999995</c:v>
                </c:pt>
                <c:pt idx="252">
                  <c:v>0.98692000000000002</c:v>
                </c:pt>
                <c:pt idx="253">
                  <c:v>0.99009199999999997</c:v>
                </c:pt>
                <c:pt idx="254">
                  <c:v>0.99299000000000004</c:v>
                </c:pt>
                <c:pt idx="255">
                  <c:v>0.99557600000000002</c:v>
                </c:pt>
                <c:pt idx="256">
                  <c:v>0.99787400000000004</c:v>
                </c:pt>
                <c:pt idx="257">
                  <c:v>0.99990500000000004</c:v>
                </c:pt>
                <c:pt idx="258">
                  <c:v>0.99985599999999997</c:v>
                </c:pt>
                <c:pt idx="259">
                  <c:v>0.99778900000000004</c:v>
                </c:pt>
                <c:pt idx="260">
                  <c:v>0.99558000000000002</c:v>
                </c:pt>
                <c:pt idx="261">
                  <c:v>0.99321999999999999</c:v>
                </c:pt>
                <c:pt idx="262">
                  <c:v>0.99070400000000003</c:v>
                </c:pt>
                <c:pt idx="263">
                  <c:v>0.98802800000000002</c:v>
                </c:pt>
                <c:pt idx="264">
                  <c:v>0.98518499999999998</c:v>
                </c:pt>
                <c:pt idx="265">
                  <c:v>0.98216499999999995</c:v>
                </c:pt>
                <c:pt idx="266">
                  <c:v>0.97896499999999997</c:v>
                </c:pt>
                <c:pt idx="267">
                  <c:v>0.97558100000000003</c:v>
                </c:pt>
                <c:pt idx="268">
                  <c:v>0.97200600000000004</c:v>
                </c:pt>
                <c:pt idx="269">
                  <c:v>0.96824699999999997</c:v>
                </c:pt>
                <c:pt idx="270">
                  <c:v>0.96435099999999996</c:v>
                </c:pt>
                <c:pt idx="271">
                  <c:v>0.96032399999999996</c:v>
                </c:pt>
                <c:pt idx="272">
                  <c:v>0.95616299999999999</c:v>
                </c:pt>
                <c:pt idx="273">
                  <c:v>0.95189100000000004</c:v>
                </c:pt>
                <c:pt idx="274">
                  <c:v>0.94752400000000003</c:v>
                </c:pt>
                <c:pt idx="275">
                  <c:v>0.94305899999999998</c:v>
                </c:pt>
                <c:pt idx="276">
                  <c:v>0.93849499999999997</c:v>
                </c:pt>
                <c:pt idx="277">
                  <c:v>0.933836</c:v>
                </c:pt>
                <c:pt idx="278">
                  <c:v>0.92910199999999998</c:v>
                </c:pt>
                <c:pt idx="279">
                  <c:v>0.92429099999999997</c:v>
                </c:pt>
                <c:pt idx="280">
                  <c:v>0.91940500000000003</c:v>
                </c:pt>
                <c:pt idx="281">
                  <c:v>0.91444400000000003</c:v>
                </c:pt>
                <c:pt idx="282">
                  <c:v>0.90940799999999999</c:v>
                </c:pt>
                <c:pt idx="283">
                  <c:v>0.90430699999999997</c:v>
                </c:pt>
                <c:pt idx="284">
                  <c:v>0.89914499999999997</c:v>
                </c:pt>
                <c:pt idx="285">
                  <c:v>0.89392400000000005</c:v>
                </c:pt>
                <c:pt idx="286">
                  <c:v>0.88864500000000002</c:v>
                </c:pt>
                <c:pt idx="287">
                  <c:v>0.88330799999999998</c:v>
                </c:pt>
                <c:pt idx="288">
                  <c:v>0.87791600000000003</c:v>
                </c:pt>
                <c:pt idx="289">
                  <c:v>0.87247699999999995</c:v>
                </c:pt>
                <c:pt idx="290">
                  <c:v>0.86699000000000004</c:v>
                </c:pt>
                <c:pt idx="291">
                  <c:v>0.86145799999999995</c:v>
                </c:pt>
                <c:pt idx="292">
                  <c:v>0.855881</c:v>
                </c:pt>
                <c:pt idx="293">
                  <c:v>0.85026100000000004</c:v>
                </c:pt>
                <c:pt idx="294">
                  <c:v>0.84459700000000004</c:v>
                </c:pt>
                <c:pt idx="295">
                  <c:v>0.83888799999999997</c:v>
                </c:pt>
                <c:pt idx="296">
                  <c:v>0.83313800000000005</c:v>
                </c:pt>
                <c:pt idx="297">
                  <c:v>0.82734799999999997</c:v>
                </c:pt>
                <c:pt idx="298">
                  <c:v>0.82152000000000003</c:v>
                </c:pt>
                <c:pt idx="299">
                  <c:v>0.81565500000000002</c:v>
                </c:pt>
                <c:pt idx="300">
                  <c:v>0.80975299999999995</c:v>
                </c:pt>
                <c:pt idx="301">
                  <c:v>0.80380799999999997</c:v>
                </c:pt>
                <c:pt idx="302">
                  <c:v>0.79783300000000001</c:v>
                </c:pt>
                <c:pt idx="303">
                  <c:v>0.79183000000000003</c:v>
                </c:pt>
                <c:pt idx="304">
                  <c:v>0.78579900000000003</c:v>
                </c:pt>
                <c:pt idx="305">
                  <c:v>0.77974200000000005</c:v>
                </c:pt>
                <c:pt idx="306">
                  <c:v>0.77365899999999999</c:v>
                </c:pt>
                <c:pt idx="307">
                  <c:v>0.76754999999999995</c:v>
                </c:pt>
                <c:pt idx="308">
                  <c:v>0.76141700000000001</c:v>
                </c:pt>
                <c:pt idx="309">
                  <c:v>0.75526099999999996</c:v>
                </c:pt>
                <c:pt idx="310">
                  <c:v>0.749085</c:v>
                </c:pt>
                <c:pt idx="311">
                  <c:v>0.74288799999999999</c:v>
                </c:pt>
                <c:pt idx="312">
                  <c:v>0.73667300000000002</c:v>
                </c:pt>
                <c:pt idx="313">
                  <c:v>0.73044100000000001</c:v>
                </c:pt>
                <c:pt idx="314">
                  <c:v>0.72418700000000003</c:v>
                </c:pt>
                <c:pt idx="315">
                  <c:v>0.71791799999999995</c:v>
                </c:pt>
                <c:pt idx="316">
                  <c:v>0.71163500000000002</c:v>
                </c:pt>
                <c:pt idx="317">
                  <c:v>0.70533999999999997</c:v>
                </c:pt>
                <c:pt idx="318">
                  <c:v>0.69903300000000002</c:v>
                </c:pt>
                <c:pt idx="319">
                  <c:v>0.692716</c:v>
                </c:pt>
                <c:pt idx="320">
                  <c:v>0.68638399999999999</c:v>
                </c:pt>
                <c:pt idx="321">
                  <c:v>0.68003800000000003</c:v>
                </c:pt>
                <c:pt idx="322">
                  <c:v>0.67368600000000001</c:v>
                </c:pt>
                <c:pt idx="323">
                  <c:v>0.66732899999999995</c:v>
                </c:pt>
                <c:pt idx="324">
                  <c:v>0.66096900000000003</c:v>
                </c:pt>
                <c:pt idx="325">
                  <c:v>0.65460700000000005</c:v>
                </c:pt>
                <c:pt idx="326">
                  <c:v>0.64823900000000001</c:v>
                </c:pt>
                <c:pt idx="327">
                  <c:v>0.64186200000000004</c:v>
                </c:pt>
                <c:pt idx="328">
                  <c:v>0.635486</c:v>
                </c:pt>
                <c:pt idx="329">
                  <c:v>0.629112</c:v>
                </c:pt>
                <c:pt idx="330">
                  <c:v>0.62274099999999999</c:v>
                </c:pt>
                <c:pt idx="331">
                  <c:v>0.61637299999999995</c:v>
                </c:pt>
                <c:pt idx="332">
                  <c:v>0.61001000000000005</c:v>
                </c:pt>
                <c:pt idx="333">
                  <c:v>0.60365199999999997</c:v>
                </c:pt>
                <c:pt idx="334">
                  <c:v>0.59729299999999996</c:v>
                </c:pt>
                <c:pt idx="335">
                  <c:v>0.59093200000000001</c:v>
                </c:pt>
                <c:pt idx="336">
                  <c:v>0.58457800000000004</c:v>
                </c:pt>
                <c:pt idx="337">
                  <c:v>0.57823400000000003</c:v>
                </c:pt>
                <c:pt idx="338">
                  <c:v>0.57189800000000002</c:v>
                </c:pt>
                <c:pt idx="339">
                  <c:v>0.56557299999999999</c:v>
                </c:pt>
                <c:pt idx="340">
                  <c:v>0.55925999999999998</c:v>
                </c:pt>
                <c:pt idx="341">
                  <c:v>0.55295799999999995</c:v>
                </c:pt>
                <c:pt idx="342">
                  <c:v>0.54666300000000001</c:v>
                </c:pt>
                <c:pt idx="343">
                  <c:v>0.54037800000000002</c:v>
                </c:pt>
                <c:pt idx="344">
                  <c:v>0.534107</c:v>
                </c:pt>
                <c:pt idx="345">
                  <c:v>0.52785099999999996</c:v>
                </c:pt>
                <c:pt idx="346">
                  <c:v>0.52161199999999996</c:v>
                </c:pt>
                <c:pt idx="347">
                  <c:v>0.51538899999999999</c:v>
                </c:pt>
                <c:pt idx="348">
                  <c:v>0.50918300000000005</c:v>
                </c:pt>
                <c:pt idx="349">
                  <c:v>0.502996</c:v>
                </c:pt>
                <c:pt idx="350">
                  <c:v>0.49682300000000001</c:v>
                </c:pt>
                <c:pt idx="351">
                  <c:v>0.49066599999999999</c:v>
                </c:pt>
                <c:pt idx="352">
                  <c:v>0.48452899999999999</c:v>
                </c:pt>
                <c:pt idx="353">
                  <c:v>0.47841299999999998</c:v>
                </c:pt>
                <c:pt idx="354">
                  <c:v>0.47232000000000002</c:v>
                </c:pt>
                <c:pt idx="355">
                  <c:v>0.46624900000000002</c:v>
                </c:pt>
                <c:pt idx="356">
                  <c:v>0.46020100000000003</c:v>
                </c:pt>
                <c:pt idx="357">
                  <c:v>0.45417800000000003</c:v>
                </c:pt>
                <c:pt idx="358">
                  <c:v>0.44817800000000002</c:v>
                </c:pt>
                <c:pt idx="359">
                  <c:v>0.44220100000000001</c:v>
                </c:pt>
                <c:pt idx="360">
                  <c:v>0.43625000000000003</c:v>
                </c:pt>
                <c:pt idx="361">
                  <c:v>0.43032500000000001</c:v>
                </c:pt>
                <c:pt idx="362">
                  <c:v>0.42442800000000003</c:v>
                </c:pt>
                <c:pt idx="363">
                  <c:v>0.41855799999999999</c:v>
                </c:pt>
                <c:pt idx="364">
                  <c:v>0.412717</c:v>
                </c:pt>
                <c:pt idx="365">
                  <c:v>0.40690500000000002</c:v>
                </c:pt>
                <c:pt idx="366">
                  <c:v>0.40112300000000001</c:v>
                </c:pt>
                <c:pt idx="367">
                  <c:v>0.39536700000000002</c:v>
                </c:pt>
                <c:pt idx="368">
                  <c:v>0.38964199999999999</c:v>
                </c:pt>
                <c:pt idx="369">
                  <c:v>0.38394800000000001</c:v>
                </c:pt>
                <c:pt idx="370">
                  <c:v>0.37828499999999998</c:v>
                </c:pt>
                <c:pt idx="371">
                  <c:v>0.37265500000000001</c:v>
                </c:pt>
                <c:pt idx="372">
                  <c:v>0.36705700000000002</c:v>
                </c:pt>
                <c:pt idx="373">
                  <c:v>0.36149199999999998</c:v>
                </c:pt>
                <c:pt idx="374">
                  <c:v>0.35596100000000003</c:v>
                </c:pt>
                <c:pt idx="375">
                  <c:v>0.350464</c:v>
                </c:pt>
                <c:pt idx="376">
                  <c:v>0.34499999999999997</c:v>
                </c:pt>
                <c:pt idx="377">
                  <c:v>0.33957100000000001</c:v>
                </c:pt>
                <c:pt idx="378">
                  <c:v>0.334177</c:v>
                </c:pt>
                <c:pt idx="379">
                  <c:v>0.32881899999999997</c:v>
                </c:pt>
                <c:pt idx="380">
                  <c:v>0.32349699999999998</c:v>
                </c:pt>
                <c:pt idx="381">
                  <c:v>0.31821100000000002</c:v>
                </c:pt>
                <c:pt idx="382">
                  <c:v>0.31296200000000002</c:v>
                </c:pt>
                <c:pt idx="383">
                  <c:v>0.30775000000000002</c:v>
                </c:pt>
                <c:pt idx="384">
                  <c:v>0.30257499999999998</c:v>
                </c:pt>
                <c:pt idx="385">
                  <c:v>0.29743700000000001</c:v>
                </c:pt>
                <c:pt idx="386">
                  <c:v>0.29233799999999999</c:v>
                </c:pt>
                <c:pt idx="387">
                  <c:v>0.287277</c:v>
                </c:pt>
                <c:pt idx="388">
                  <c:v>0.282254</c:v>
                </c:pt>
                <c:pt idx="389">
                  <c:v>0.27726899999999999</c:v>
                </c:pt>
                <c:pt idx="390">
                  <c:v>0.27232400000000001</c:v>
                </c:pt>
                <c:pt idx="391">
                  <c:v>0.26741700000000002</c:v>
                </c:pt>
                <c:pt idx="392">
                  <c:v>0.26255000000000001</c:v>
                </c:pt>
                <c:pt idx="393">
                  <c:v>0.25772200000000001</c:v>
                </c:pt>
                <c:pt idx="394">
                  <c:v>0.25293300000000002</c:v>
                </c:pt>
                <c:pt idx="395">
                  <c:v>0.24818499999999999</c:v>
                </c:pt>
                <c:pt idx="396">
                  <c:v>0.243478</c:v>
                </c:pt>
                <c:pt idx="397">
                  <c:v>0.23880999999999999</c:v>
                </c:pt>
                <c:pt idx="398">
                  <c:v>0.234183</c:v>
                </c:pt>
                <c:pt idx="399">
                  <c:v>0.22959599999999999</c:v>
                </c:pt>
                <c:pt idx="400">
                  <c:v>0.225049</c:v>
                </c:pt>
                <c:pt idx="401">
                  <c:v>0.22054199999999999</c:v>
                </c:pt>
                <c:pt idx="402">
                  <c:v>0.21607599999999999</c:v>
                </c:pt>
                <c:pt idx="403">
                  <c:v>0.21165100000000001</c:v>
                </c:pt>
                <c:pt idx="404">
                  <c:v>0.207265</c:v>
                </c:pt>
                <c:pt idx="405">
                  <c:v>0.20291999999999999</c:v>
                </c:pt>
                <c:pt idx="406">
                  <c:v>0.19861899999999999</c:v>
                </c:pt>
                <c:pt idx="407">
                  <c:v>0.19436200000000001</c:v>
                </c:pt>
                <c:pt idx="408">
                  <c:v>0.19014500000000001</c:v>
                </c:pt>
                <c:pt idx="409">
                  <c:v>0.185969</c:v>
                </c:pt>
                <c:pt idx="410">
                  <c:v>0.181834</c:v>
                </c:pt>
                <c:pt idx="411">
                  <c:v>0.17773900000000001</c:v>
                </c:pt>
                <c:pt idx="412">
                  <c:v>0.17368400000000001</c:v>
                </c:pt>
                <c:pt idx="413">
                  <c:v>0.16966899999999999</c:v>
                </c:pt>
                <c:pt idx="414">
                  <c:v>0.16569400000000001</c:v>
                </c:pt>
                <c:pt idx="415">
                  <c:v>0.16175999999999999</c:v>
                </c:pt>
                <c:pt idx="416">
                  <c:v>0.15786500000000001</c:v>
                </c:pt>
                <c:pt idx="417">
                  <c:v>0.15401000000000001</c:v>
                </c:pt>
                <c:pt idx="418">
                  <c:v>0.150195</c:v>
                </c:pt>
                <c:pt idx="419">
                  <c:v>0.14644599999999999</c:v>
                </c:pt>
                <c:pt idx="420">
                  <c:v>0.14275199999999999</c:v>
                </c:pt>
                <c:pt idx="421">
                  <c:v>0.13911200000000001</c:v>
                </c:pt>
                <c:pt idx="422">
                  <c:v>0.13552600000000001</c:v>
                </c:pt>
                <c:pt idx="423">
                  <c:v>0.131994</c:v>
                </c:pt>
                <c:pt idx="424">
                  <c:v>0.12851499999999999</c:v>
                </c:pt>
                <c:pt idx="425">
                  <c:v>0.125088</c:v>
                </c:pt>
                <c:pt idx="426">
                  <c:v>0.121714</c:v>
                </c:pt>
                <c:pt idx="427">
                  <c:v>0.118393</c:v>
                </c:pt>
                <c:pt idx="428">
                  <c:v>0.115123</c:v>
                </c:pt>
                <c:pt idx="429">
                  <c:v>0.111931</c:v>
                </c:pt>
                <c:pt idx="430">
                  <c:v>0.108819</c:v>
                </c:pt>
                <c:pt idx="431">
                  <c:v>0.10577499999999999</c:v>
                </c:pt>
                <c:pt idx="432">
                  <c:v>0.102798</c:v>
                </c:pt>
                <c:pt idx="433">
                  <c:v>9.9888299999999999E-2</c:v>
                </c:pt>
                <c:pt idx="434">
                  <c:v>9.7044199999999997E-2</c:v>
                </c:pt>
                <c:pt idx="435">
                  <c:v>9.4264899999999999E-2</c:v>
                </c:pt>
                <c:pt idx="436">
                  <c:v>9.1549599999999995E-2</c:v>
                </c:pt>
                <c:pt idx="437">
                  <c:v>8.8897400000000001E-2</c:v>
                </c:pt>
                <c:pt idx="438">
                  <c:v>8.6340600000000003E-2</c:v>
                </c:pt>
                <c:pt idx="439">
                  <c:v>8.3876699999999998E-2</c:v>
                </c:pt>
                <c:pt idx="440">
                  <c:v>8.1489599999999995E-2</c:v>
                </c:pt>
                <c:pt idx="441">
                  <c:v>7.9177700000000004E-2</c:v>
                </c:pt>
                <c:pt idx="442">
                  <c:v>7.6939300000000002E-2</c:v>
                </c:pt>
                <c:pt idx="443">
                  <c:v>7.4772599999999995E-2</c:v>
                </c:pt>
                <c:pt idx="444">
                  <c:v>7.2676099999999993E-2</c:v>
                </c:pt>
                <c:pt idx="445">
                  <c:v>7.0648000000000002E-2</c:v>
                </c:pt>
                <c:pt idx="446">
                  <c:v>6.86866E-2</c:v>
                </c:pt>
                <c:pt idx="447">
                  <c:v>6.6846600000000006E-2</c:v>
                </c:pt>
                <c:pt idx="448">
                  <c:v>6.5089099999999997E-2</c:v>
                </c:pt>
                <c:pt idx="449">
                  <c:v>6.3406100000000007E-2</c:v>
                </c:pt>
                <c:pt idx="450">
                  <c:v>6.1795000000000003E-2</c:v>
                </c:pt>
                <c:pt idx="451">
                  <c:v>6.0253300000000003E-2</c:v>
                </c:pt>
                <c:pt idx="452">
                  <c:v>5.8778499999999997E-2</c:v>
                </c:pt>
                <c:pt idx="453">
                  <c:v>5.7368099999999998E-2</c:v>
                </c:pt>
                <c:pt idx="454">
                  <c:v>5.6019800000000002E-2</c:v>
                </c:pt>
                <c:pt idx="455">
                  <c:v>5.4731200000000001E-2</c:v>
                </c:pt>
              </c:numCache>
            </c:numRef>
          </c:xVal>
          <c:yVal>
            <c:numRef>
              <c:f>'su2'!$C$2:$C$458</c:f>
              <c:numCache>
                <c:formatCode>General</c:formatCode>
                <c:ptCount val="457"/>
                <c:pt idx="0">
                  <c:v>-0.53037299999999998</c:v>
                </c:pt>
                <c:pt idx="1">
                  <c:v>-0.37520599999999998</c:v>
                </c:pt>
                <c:pt idx="2">
                  <c:v>-0.44799499999999998</c:v>
                </c:pt>
                <c:pt idx="3">
                  <c:v>-0.40513399999999999</c:v>
                </c:pt>
                <c:pt idx="4">
                  <c:v>-0.37235400000000002</c:v>
                </c:pt>
                <c:pt idx="5">
                  <c:v>-0.36642000000000002</c:v>
                </c:pt>
                <c:pt idx="6">
                  <c:v>-0.428815</c:v>
                </c:pt>
                <c:pt idx="7">
                  <c:v>-0.37519000000000002</c:v>
                </c:pt>
                <c:pt idx="8">
                  <c:v>-0.27529700000000001</c:v>
                </c:pt>
                <c:pt idx="9">
                  <c:v>-0.24820800000000001</c:v>
                </c:pt>
                <c:pt idx="10">
                  <c:v>-0.26748699999999997</c:v>
                </c:pt>
                <c:pt idx="11">
                  <c:v>-0.24888199999999999</c:v>
                </c:pt>
                <c:pt idx="12">
                  <c:v>-0.29145599999999999</c:v>
                </c:pt>
                <c:pt idx="13">
                  <c:v>-0.115907</c:v>
                </c:pt>
                <c:pt idx="14">
                  <c:v>-0.226794</c:v>
                </c:pt>
                <c:pt idx="15">
                  <c:v>-4.25028E-2</c:v>
                </c:pt>
                <c:pt idx="16">
                  <c:v>4.1283500000000001E-2</c:v>
                </c:pt>
                <c:pt idx="17">
                  <c:v>6.3847100000000004E-2</c:v>
                </c:pt>
                <c:pt idx="18">
                  <c:v>0.12654899999999999</c:v>
                </c:pt>
                <c:pt idx="19">
                  <c:v>0.18590599999999999</c:v>
                </c:pt>
                <c:pt idx="20">
                  <c:v>0.25093100000000002</c:v>
                </c:pt>
                <c:pt idx="21">
                  <c:v>0.32025999999999999</c:v>
                </c:pt>
                <c:pt idx="22">
                  <c:v>0.39418500000000001</c:v>
                </c:pt>
                <c:pt idx="23">
                  <c:v>0.47380100000000003</c:v>
                </c:pt>
                <c:pt idx="24">
                  <c:v>0.555307</c:v>
                </c:pt>
                <c:pt idx="25">
                  <c:v>0.63718200000000003</c:v>
                </c:pt>
                <c:pt idx="26">
                  <c:v>0.73165899999999995</c:v>
                </c:pt>
                <c:pt idx="27">
                  <c:v>0.77849199999999996</c:v>
                </c:pt>
                <c:pt idx="28">
                  <c:v>0.85590999999999995</c:v>
                </c:pt>
                <c:pt idx="29">
                  <c:v>0.96182900000000005</c:v>
                </c:pt>
                <c:pt idx="30">
                  <c:v>1.0600700000000001</c:v>
                </c:pt>
                <c:pt idx="31">
                  <c:v>1.0185500000000001</c:v>
                </c:pt>
                <c:pt idx="32">
                  <c:v>0.95052099999999995</c:v>
                </c:pt>
                <c:pt idx="33">
                  <c:v>0.90000100000000005</c:v>
                </c:pt>
                <c:pt idx="34">
                  <c:v>0.46786699999999998</c:v>
                </c:pt>
                <c:pt idx="35">
                  <c:v>2.2942000000000001E-2</c:v>
                </c:pt>
                <c:pt idx="36">
                  <c:v>-0.21760499999999999</c:v>
                </c:pt>
                <c:pt idx="37">
                  <c:v>-0.37826799999999999</c:v>
                </c:pt>
                <c:pt idx="38">
                  <c:v>-0.519756</c:v>
                </c:pt>
                <c:pt idx="39">
                  <c:v>-0.60039500000000001</c:v>
                </c:pt>
                <c:pt idx="40">
                  <c:v>-0.63298100000000002</c:v>
                </c:pt>
                <c:pt idx="41">
                  <c:v>-0.65347699999999997</c:v>
                </c:pt>
                <c:pt idx="42">
                  <c:v>-0.63028799999999996</c:v>
                </c:pt>
                <c:pt idx="43">
                  <c:v>-0.62204800000000005</c:v>
                </c:pt>
                <c:pt idx="44">
                  <c:v>-0.555087</c:v>
                </c:pt>
                <c:pt idx="45">
                  <c:v>-0.57037700000000002</c:v>
                </c:pt>
                <c:pt idx="46">
                  <c:v>-0.55945100000000003</c:v>
                </c:pt>
                <c:pt idx="47">
                  <c:v>-0.48794999999999999</c:v>
                </c:pt>
                <c:pt idx="48">
                  <c:v>-0.39189200000000002</c:v>
                </c:pt>
                <c:pt idx="49">
                  <c:v>-0.35302299999999998</c:v>
                </c:pt>
                <c:pt idx="50">
                  <c:v>-0.44326399999999999</c:v>
                </c:pt>
                <c:pt idx="51">
                  <c:v>-0.42124899999999998</c:v>
                </c:pt>
                <c:pt idx="52">
                  <c:v>-0.29971599999999998</c:v>
                </c:pt>
                <c:pt idx="53">
                  <c:v>-0.28256900000000001</c:v>
                </c:pt>
                <c:pt idx="54">
                  <c:v>-0.33452599999999999</c:v>
                </c:pt>
                <c:pt idx="55">
                  <c:v>-0.35678799999999999</c:v>
                </c:pt>
                <c:pt idx="56">
                  <c:v>-0.26099600000000001</c:v>
                </c:pt>
                <c:pt idx="57">
                  <c:v>-0.24910499999999999</c:v>
                </c:pt>
                <c:pt idx="58">
                  <c:v>-0.24563699999999999</c:v>
                </c:pt>
                <c:pt idx="59">
                  <c:v>-0.24667</c:v>
                </c:pt>
                <c:pt idx="60">
                  <c:v>-0.25582100000000002</c:v>
                </c:pt>
                <c:pt idx="61">
                  <c:v>-0.2392</c:v>
                </c:pt>
                <c:pt idx="62">
                  <c:v>-0.23563400000000001</c:v>
                </c:pt>
                <c:pt idx="63">
                  <c:v>-0.23195199999999999</c:v>
                </c:pt>
                <c:pt idx="64">
                  <c:v>-0.22922899999999999</c:v>
                </c:pt>
                <c:pt idx="65">
                  <c:v>-0.227462</c:v>
                </c:pt>
                <c:pt idx="66">
                  <c:v>-0.22689300000000001</c:v>
                </c:pt>
                <c:pt idx="67">
                  <c:v>-0.227656</c:v>
                </c:pt>
                <c:pt idx="68">
                  <c:v>-0.241201</c:v>
                </c:pt>
                <c:pt idx="69">
                  <c:v>-0.34093899999999999</c:v>
                </c:pt>
                <c:pt idx="70">
                  <c:v>-0.23495099999999999</c:v>
                </c:pt>
                <c:pt idx="71">
                  <c:v>-0.219526</c:v>
                </c:pt>
                <c:pt idx="72">
                  <c:v>-0.21407200000000001</c:v>
                </c:pt>
                <c:pt idx="73">
                  <c:v>-0.20916199999999999</c:v>
                </c:pt>
                <c:pt idx="74">
                  <c:v>-0.205481</c:v>
                </c:pt>
                <c:pt idx="75">
                  <c:v>-0.20295299999999999</c:v>
                </c:pt>
                <c:pt idx="76">
                  <c:v>-0.201574</c:v>
                </c:pt>
                <c:pt idx="77">
                  <c:v>-0.21210499999999999</c:v>
                </c:pt>
                <c:pt idx="78">
                  <c:v>-0.28289300000000001</c:v>
                </c:pt>
                <c:pt idx="79">
                  <c:v>-0.201872</c:v>
                </c:pt>
                <c:pt idx="80">
                  <c:v>-0.191302</c:v>
                </c:pt>
                <c:pt idx="81">
                  <c:v>-0.1875</c:v>
                </c:pt>
                <c:pt idx="82">
                  <c:v>-0.184202</c:v>
                </c:pt>
                <c:pt idx="83">
                  <c:v>-0.181896</c:v>
                </c:pt>
                <c:pt idx="84">
                  <c:v>-0.180616</c:v>
                </c:pt>
                <c:pt idx="85">
                  <c:v>-0.18048400000000001</c:v>
                </c:pt>
                <c:pt idx="86">
                  <c:v>-0.183334</c:v>
                </c:pt>
                <c:pt idx="87">
                  <c:v>-0.258075</c:v>
                </c:pt>
                <c:pt idx="88">
                  <c:v>-0.18607799999999999</c:v>
                </c:pt>
                <c:pt idx="89">
                  <c:v>-0.175035</c:v>
                </c:pt>
                <c:pt idx="90">
                  <c:v>-0.171406</c:v>
                </c:pt>
                <c:pt idx="91">
                  <c:v>-0.16856499999999999</c:v>
                </c:pt>
                <c:pt idx="92">
                  <c:v>-0.166605</c:v>
                </c:pt>
                <c:pt idx="93">
                  <c:v>-0.16555900000000001</c:v>
                </c:pt>
                <c:pt idx="94">
                  <c:v>-0.16556799999999999</c:v>
                </c:pt>
                <c:pt idx="95">
                  <c:v>-0.16794999999999999</c:v>
                </c:pt>
                <c:pt idx="96">
                  <c:v>-0.21691199999999999</c:v>
                </c:pt>
                <c:pt idx="97">
                  <c:v>-0.199547</c:v>
                </c:pt>
                <c:pt idx="98">
                  <c:v>-0.164328</c:v>
                </c:pt>
                <c:pt idx="99">
                  <c:v>-0.158328</c:v>
                </c:pt>
                <c:pt idx="100">
                  <c:v>-0.155276</c:v>
                </c:pt>
                <c:pt idx="101">
                  <c:v>-0.15274099999999999</c:v>
                </c:pt>
                <c:pt idx="102">
                  <c:v>-0.150783</c:v>
                </c:pt>
                <c:pt idx="103">
                  <c:v>-0.149316</c:v>
                </c:pt>
                <c:pt idx="104">
                  <c:v>-0.14832799999999999</c:v>
                </c:pt>
                <c:pt idx="105">
                  <c:v>-0.147864</c:v>
                </c:pt>
                <c:pt idx="106">
                  <c:v>-0.148062</c:v>
                </c:pt>
                <c:pt idx="107">
                  <c:v>-0.14904300000000001</c:v>
                </c:pt>
                <c:pt idx="108">
                  <c:v>-0.151862</c:v>
                </c:pt>
                <c:pt idx="109">
                  <c:v>-0.195519</c:v>
                </c:pt>
                <c:pt idx="110">
                  <c:v>-0.16182299999999999</c:v>
                </c:pt>
                <c:pt idx="111">
                  <c:v>-0.14880599999999999</c:v>
                </c:pt>
                <c:pt idx="112">
                  <c:v>-0.14566299999999999</c:v>
                </c:pt>
                <c:pt idx="113">
                  <c:v>-0.143673</c:v>
                </c:pt>
                <c:pt idx="114">
                  <c:v>-0.14215900000000001</c:v>
                </c:pt>
                <c:pt idx="115">
                  <c:v>-0.141099</c:v>
                </c:pt>
                <c:pt idx="116">
                  <c:v>-0.14049400000000001</c:v>
                </c:pt>
                <c:pt idx="117">
                  <c:v>-0.14042299999999999</c:v>
                </c:pt>
                <c:pt idx="118">
                  <c:v>-0.14100799999999999</c:v>
                </c:pt>
                <c:pt idx="119">
                  <c:v>-0.14257</c:v>
                </c:pt>
                <c:pt idx="120">
                  <c:v>-0.16336800000000001</c:v>
                </c:pt>
                <c:pt idx="121">
                  <c:v>-0.16944100000000001</c:v>
                </c:pt>
                <c:pt idx="122">
                  <c:v>-0.14422399999999999</c:v>
                </c:pt>
                <c:pt idx="123">
                  <c:v>-0.139714</c:v>
                </c:pt>
                <c:pt idx="124">
                  <c:v>-0.13780200000000001</c:v>
                </c:pt>
                <c:pt idx="125">
                  <c:v>-0.13619999999999999</c:v>
                </c:pt>
                <c:pt idx="126">
                  <c:v>-0.135045</c:v>
                </c:pt>
                <c:pt idx="127">
                  <c:v>-0.134298</c:v>
                </c:pt>
                <c:pt idx="128">
                  <c:v>-0.134019</c:v>
                </c:pt>
                <c:pt idx="129">
                  <c:v>-0.13425599999999999</c:v>
                </c:pt>
                <c:pt idx="130">
                  <c:v>-0.13508700000000001</c:v>
                </c:pt>
                <c:pt idx="131">
                  <c:v>-0.15359200000000001</c:v>
                </c:pt>
                <c:pt idx="132">
                  <c:v>-0.13756299999999999</c:v>
                </c:pt>
                <c:pt idx="133">
                  <c:v>-0.13366600000000001</c:v>
                </c:pt>
                <c:pt idx="134">
                  <c:v>-0.13231000000000001</c:v>
                </c:pt>
                <c:pt idx="135">
                  <c:v>-0.13145699999999999</c:v>
                </c:pt>
                <c:pt idx="136">
                  <c:v>-0.13098199999999999</c:v>
                </c:pt>
                <c:pt idx="137">
                  <c:v>-0.13092500000000001</c:v>
                </c:pt>
                <c:pt idx="138">
                  <c:v>-0.13138</c:v>
                </c:pt>
                <c:pt idx="139">
                  <c:v>-0.13228400000000001</c:v>
                </c:pt>
                <c:pt idx="140">
                  <c:v>-0.13558300000000001</c:v>
                </c:pt>
                <c:pt idx="141">
                  <c:v>-0.14719499999999999</c:v>
                </c:pt>
                <c:pt idx="142">
                  <c:v>-0.13546</c:v>
                </c:pt>
                <c:pt idx="143">
                  <c:v>-0.13206300000000001</c:v>
                </c:pt>
                <c:pt idx="144">
                  <c:v>-0.13081799999999999</c:v>
                </c:pt>
                <c:pt idx="145">
                  <c:v>-0.12986600000000001</c:v>
                </c:pt>
                <c:pt idx="146">
                  <c:v>-0.129386</c:v>
                </c:pt>
                <c:pt idx="147">
                  <c:v>-0.12942300000000001</c:v>
                </c:pt>
                <c:pt idx="148">
                  <c:v>-0.13004499999999999</c:v>
                </c:pt>
                <c:pt idx="149">
                  <c:v>-0.13083700000000001</c:v>
                </c:pt>
                <c:pt idx="150">
                  <c:v>-0.13592399999999999</c:v>
                </c:pt>
                <c:pt idx="151">
                  <c:v>-0.13272300000000001</c:v>
                </c:pt>
                <c:pt idx="152">
                  <c:v>-0.12926000000000001</c:v>
                </c:pt>
                <c:pt idx="153">
                  <c:v>-0.12751299999999999</c:v>
                </c:pt>
                <c:pt idx="154">
                  <c:v>-0.126223</c:v>
                </c:pt>
                <c:pt idx="155">
                  <c:v>-0.12535199999999999</c:v>
                </c:pt>
                <c:pt idx="156">
                  <c:v>-0.124918</c:v>
                </c:pt>
                <c:pt idx="157">
                  <c:v>-0.12481200000000001</c:v>
                </c:pt>
                <c:pt idx="158">
                  <c:v>-0.124818</c:v>
                </c:pt>
                <c:pt idx="159">
                  <c:v>-0.121863</c:v>
                </c:pt>
                <c:pt idx="160">
                  <c:v>-0.12518399999999999</c:v>
                </c:pt>
                <c:pt idx="161">
                  <c:v>-0.122992</c:v>
                </c:pt>
                <c:pt idx="162">
                  <c:v>-0.122034</c:v>
                </c:pt>
                <c:pt idx="163">
                  <c:v>-0.121377</c:v>
                </c:pt>
                <c:pt idx="164">
                  <c:v>-0.12113599999999999</c:v>
                </c:pt>
                <c:pt idx="165">
                  <c:v>-0.121362</c:v>
                </c:pt>
                <c:pt idx="166">
                  <c:v>-0.121615</c:v>
                </c:pt>
                <c:pt idx="167">
                  <c:v>-0.114357</c:v>
                </c:pt>
                <c:pt idx="168">
                  <c:v>-0.11947000000000001</c:v>
                </c:pt>
                <c:pt idx="169">
                  <c:v>-0.121195</c:v>
                </c:pt>
                <c:pt idx="170">
                  <c:v>-0.119629</c:v>
                </c:pt>
                <c:pt idx="171">
                  <c:v>-0.11881</c:v>
                </c:pt>
                <c:pt idx="172">
                  <c:v>-0.11837399999999999</c:v>
                </c:pt>
                <c:pt idx="173">
                  <c:v>-0.11840199999999999</c:v>
                </c:pt>
                <c:pt idx="174">
                  <c:v>-0.118479</c:v>
                </c:pt>
                <c:pt idx="175">
                  <c:v>-0.10922900000000001</c:v>
                </c:pt>
                <c:pt idx="176">
                  <c:v>-0.109362</c:v>
                </c:pt>
                <c:pt idx="177">
                  <c:v>-0.118558</c:v>
                </c:pt>
                <c:pt idx="178">
                  <c:v>-0.116952</c:v>
                </c:pt>
                <c:pt idx="179">
                  <c:v>-0.116216</c:v>
                </c:pt>
                <c:pt idx="180">
                  <c:v>-0.115898</c:v>
                </c:pt>
                <c:pt idx="181">
                  <c:v>-0.116094</c:v>
                </c:pt>
                <c:pt idx="182">
                  <c:v>-0.116245</c:v>
                </c:pt>
                <c:pt idx="183">
                  <c:v>-0.10159600000000001</c:v>
                </c:pt>
                <c:pt idx="184">
                  <c:v>-9.8869200000000004E-2</c:v>
                </c:pt>
                <c:pt idx="185">
                  <c:v>-0.116406</c:v>
                </c:pt>
                <c:pt idx="186">
                  <c:v>-0.11458400000000001</c:v>
                </c:pt>
                <c:pt idx="187">
                  <c:v>-0.11359</c:v>
                </c:pt>
                <c:pt idx="188">
                  <c:v>-0.113085</c:v>
                </c:pt>
                <c:pt idx="189">
                  <c:v>-0.11314399999999999</c:v>
                </c:pt>
                <c:pt idx="190">
                  <c:v>-0.112899</c:v>
                </c:pt>
                <c:pt idx="191">
                  <c:v>-9.0589199999999995E-2</c:v>
                </c:pt>
                <c:pt idx="192">
                  <c:v>-8.9406399999999997E-2</c:v>
                </c:pt>
                <c:pt idx="193">
                  <c:v>-0.112307</c:v>
                </c:pt>
                <c:pt idx="194">
                  <c:v>-0.110504</c:v>
                </c:pt>
                <c:pt idx="195">
                  <c:v>-0.109413</c:v>
                </c:pt>
                <c:pt idx="196">
                  <c:v>-0.108663</c:v>
                </c:pt>
                <c:pt idx="197">
                  <c:v>-0.102076</c:v>
                </c:pt>
                <c:pt idx="198">
                  <c:v>-7.1263999999999994E-2</c:v>
                </c:pt>
                <c:pt idx="199">
                  <c:v>-0.106241</c:v>
                </c:pt>
                <c:pt idx="200">
                  <c:v>-0.104738</c:v>
                </c:pt>
                <c:pt idx="201">
                  <c:v>-0.103501</c:v>
                </c:pt>
                <c:pt idx="202">
                  <c:v>-0.102883</c:v>
                </c:pt>
                <c:pt idx="203">
                  <c:v>-0.10106</c:v>
                </c:pt>
                <c:pt idx="204">
                  <c:v>-5.8000900000000001E-2</c:v>
                </c:pt>
                <c:pt idx="205">
                  <c:v>-8.8619900000000001E-2</c:v>
                </c:pt>
                <c:pt idx="206">
                  <c:v>-9.8478499999999997E-2</c:v>
                </c:pt>
                <c:pt idx="207">
                  <c:v>-9.6181699999999995E-2</c:v>
                </c:pt>
                <c:pt idx="208">
                  <c:v>-9.4721399999999997E-2</c:v>
                </c:pt>
                <c:pt idx="209">
                  <c:v>-9.2783900000000002E-2</c:v>
                </c:pt>
                <c:pt idx="210">
                  <c:v>-6.6418500000000005E-2</c:v>
                </c:pt>
                <c:pt idx="211">
                  <c:v>-4.9667000000000003E-2</c:v>
                </c:pt>
                <c:pt idx="212">
                  <c:v>-8.8601200000000005E-2</c:v>
                </c:pt>
                <c:pt idx="213">
                  <c:v>-8.6913799999999999E-2</c:v>
                </c:pt>
                <c:pt idx="214">
                  <c:v>-8.5112199999999999E-2</c:v>
                </c:pt>
                <c:pt idx="215">
                  <c:v>-8.3901900000000001E-2</c:v>
                </c:pt>
                <c:pt idx="216">
                  <c:v>-8.1104599999999999E-2</c:v>
                </c:pt>
                <c:pt idx="217">
                  <c:v>-2.7640000000000001E-2</c:v>
                </c:pt>
                <c:pt idx="218">
                  <c:v>-6.3837199999999997E-2</c:v>
                </c:pt>
                <c:pt idx="219">
                  <c:v>-7.7637600000000001E-2</c:v>
                </c:pt>
                <c:pt idx="220">
                  <c:v>-7.5257199999999996E-2</c:v>
                </c:pt>
                <c:pt idx="221">
                  <c:v>-7.3633900000000002E-2</c:v>
                </c:pt>
                <c:pt idx="222">
                  <c:v>-7.01793E-2</c:v>
                </c:pt>
                <c:pt idx="223">
                  <c:v>-5.8849000000000002E-3</c:v>
                </c:pt>
                <c:pt idx="224">
                  <c:v>-6.1486100000000002E-2</c:v>
                </c:pt>
                <c:pt idx="225">
                  <c:v>-6.6278199999999995E-2</c:v>
                </c:pt>
                <c:pt idx="226">
                  <c:v>-6.3956799999999994E-2</c:v>
                </c:pt>
                <c:pt idx="227">
                  <c:v>-6.2706499999999998E-2</c:v>
                </c:pt>
                <c:pt idx="228">
                  <c:v>-5.9600599999999997E-2</c:v>
                </c:pt>
                <c:pt idx="229">
                  <c:v>3.6490300000000003E-4</c:v>
                </c:pt>
                <c:pt idx="230">
                  <c:v>3.9152099999999997E-3</c:v>
                </c:pt>
                <c:pt idx="231">
                  <c:v>-4.9442300000000002E-2</c:v>
                </c:pt>
                <c:pt idx="232">
                  <c:v>-4.4617299999999999E-2</c:v>
                </c:pt>
                <c:pt idx="233">
                  <c:v>-3.8942499999999998E-2</c:v>
                </c:pt>
                <c:pt idx="234">
                  <c:v>-1.9564499999999999E-2</c:v>
                </c:pt>
                <c:pt idx="235">
                  <c:v>5.33258E-2</c:v>
                </c:pt>
                <c:pt idx="236">
                  <c:v>-2.2524599999999999E-2</c:v>
                </c:pt>
                <c:pt idx="237">
                  <c:v>-1.84951E-2</c:v>
                </c:pt>
                <c:pt idx="238">
                  <c:v>-1.28821E-2</c:v>
                </c:pt>
                <c:pt idx="239">
                  <c:v>3.97885E-4</c:v>
                </c:pt>
                <c:pt idx="240">
                  <c:v>3.2805800000000003E-2</c:v>
                </c:pt>
                <c:pt idx="241">
                  <c:v>1.0770700000000001E-3</c:v>
                </c:pt>
                <c:pt idx="242">
                  <c:v>5.5047899999999999E-3</c:v>
                </c:pt>
                <c:pt idx="243">
                  <c:v>3.3289600000000003E-2</c:v>
                </c:pt>
                <c:pt idx="244">
                  <c:v>7.6743900000000004E-2</c:v>
                </c:pt>
                <c:pt idx="245">
                  <c:v>1.97343E-2</c:v>
                </c:pt>
                <c:pt idx="246">
                  <c:v>3.2876500000000003E-2</c:v>
                </c:pt>
                <c:pt idx="247">
                  <c:v>0.121269</c:v>
                </c:pt>
                <c:pt idx="248">
                  <c:v>0.128799</c:v>
                </c:pt>
                <c:pt idx="249">
                  <c:v>6.3429299999999994E-2</c:v>
                </c:pt>
                <c:pt idx="250">
                  <c:v>0.16097900000000001</c:v>
                </c:pt>
                <c:pt idx="251">
                  <c:v>8.6068699999999998E-2</c:v>
                </c:pt>
                <c:pt idx="252">
                  <c:v>0.100907</c:v>
                </c:pt>
                <c:pt idx="253">
                  <c:v>0.171986</c:v>
                </c:pt>
                <c:pt idx="254">
                  <c:v>0.118661</c:v>
                </c:pt>
                <c:pt idx="255">
                  <c:v>0.132213</c:v>
                </c:pt>
                <c:pt idx="256">
                  <c:v>0.146313</c:v>
                </c:pt>
                <c:pt idx="257">
                  <c:v>2.3164299999999999E-2</c:v>
                </c:pt>
                <c:pt idx="258">
                  <c:v>-1.74477E-2</c:v>
                </c:pt>
                <c:pt idx="259">
                  <c:v>0.17630399999999999</c:v>
                </c:pt>
                <c:pt idx="260">
                  <c:v>0.15462799999999999</c:v>
                </c:pt>
                <c:pt idx="261">
                  <c:v>0.156499</c:v>
                </c:pt>
                <c:pt idx="262">
                  <c:v>0.15592200000000001</c:v>
                </c:pt>
                <c:pt idx="263">
                  <c:v>0.14996399999999999</c:v>
                </c:pt>
                <c:pt idx="264">
                  <c:v>0.149594</c:v>
                </c:pt>
                <c:pt idx="265">
                  <c:v>0.15041499999999999</c:v>
                </c:pt>
                <c:pt idx="266">
                  <c:v>0.14683499999999999</c:v>
                </c:pt>
                <c:pt idx="267">
                  <c:v>0.14435700000000001</c:v>
                </c:pt>
                <c:pt idx="268">
                  <c:v>0.144263</c:v>
                </c:pt>
                <c:pt idx="269">
                  <c:v>0.139186</c:v>
                </c:pt>
                <c:pt idx="270">
                  <c:v>0.134274</c:v>
                </c:pt>
                <c:pt idx="271">
                  <c:v>0.13511600000000001</c:v>
                </c:pt>
                <c:pt idx="272">
                  <c:v>0.132212</c:v>
                </c:pt>
                <c:pt idx="273">
                  <c:v>0.12256499999999999</c:v>
                </c:pt>
                <c:pt idx="274">
                  <c:v>0.116767</c:v>
                </c:pt>
                <c:pt idx="275">
                  <c:v>0.111957</c:v>
                </c:pt>
                <c:pt idx="276">
                  <c:v>0.107616</c:v>
                </c:pt>
                <c:pt idx="277">
                  <c:v>0.100462</c:v>
                </c:pt>
                <c:pt idx="278">
                  <c:v>9.1727400000000001E-2</c:v>
                </c:pt>
                <c:pt idx="279">
                  <c:v>8.5448700000000002E-2</c:v>
                </c:pt>
                <c:pt idx="280">
                  <c:v>7.8378699999999996E-2</c:v>
                </c:pt>
                <c:pt idx="281">
                  <c:v>7.1332099999999996E-2</c:v>
                </c:pt>
                <c:pt idx="282">
                  <c:v>6.4364000000000005E-2</c:v>
                </c:pt>
                <c:pt idx="283">
                  <c:v>5.7429000000000001E-2</c:v>
                </c:pt>
                <c:pt idx="284">
                  <c:v>5.0522299999999999E-2</c:v>
                </c:pt>
                <c:pt idx="285">
                  <c:v>4.36111E-2</c:v>
                </c:pt>
                <c:pt idx="286">
                  <c:v>3.6844599999999998E-2</c:v>
                </c:pt>
                <c:pt idx="287">
                  <c:v>3.0141899999999999E-2</c:v>
                </c:pt>
                <c:pt idx="288">
                  <c:v>2.2781699999999998E-2</c:v>
                </c:pt>
                <c:pt idx="289">
                  <c:v>1.51979E-2</c:v>
                </c:pt>
                <c:pt idx="290">
                  <c:v>7.8716700000000007E-3</c:v>
                </c:pt>
                <c:pt idx="291">
                  <c:v>3.55953E-4</c:v>
                </c:pt>
                <c:pt idx="292">
                  <c:v>-7.4349799999999999E-3</c:v>
                </c:pt>
                <c:pt idx="293">
                  <c:v>-1.29377E-2</c:v>
                </c:pt>
                <c:pt idx="294">
                  <c:v>5.1636899999999999E-2</c:v>
                </c:pt>
                <c:pt idx="295">
                  <c:v>-2.81555E-2</c:v>
                </c:pt>
                <c:pt idx="296">
                  <c:v>-3.73333E-2</c:v>
                </c:pt>
                <c:pt idx="297">
                  <c:v>-4.4773899999999998E-2</c:v>
                </c:pt>
                <c:pt idx="298">
                  <c:v>-5.2692000000000003E-2</c:v>
                </c:pt>
                <c:pt idx="299">
                  <c:v>-5.7217400000000002E-2</c:v>
                </c:pt>
                <c:pt idx="300">
                  <c:v>3.2661599999999999E-2</c:v>
                </c:pt>
                <c:pt idx="301">
                  <c:v>-7.1948200000000004E-2</c:v>
                </c:pt>
                <c:pt idx="302">
                  <c:v>-7.9931699999999994E-2</c:v>
                </c:pt>
                <c:pt idx="303">
                  <c:v>-8.5794800000000004E-2</c:v>
                </c:pt>
                <c:pt idx="304">
                  <c:v>-9.1969400000000007E-2</c:v>
                </c:pt>
                <c:pt idx="305">
                  <c:v>-9.8579100000000003E-2</c:v>
                </c:pt>
                <c:pt idx="306">
                  <c:v>-8.5683300000000004E-2</c:v>
                </c:pt>
                <c:pt idx="307">
                  <c:v>-7.7352299999999999E-2</c:v>
                </c:pt>
                <c:pt idx="308">
                  <c:v>-0.117502</c:v>
                </c:pt>
                <c:pt idx="309">
                  <c:v>-0.125163</c:v>
                </c:pt>
                <c:pt idx="310">
                  <c:v>-0.13213</c:v>
                </c:pt>
                <c:pt idx="311">
                  <c:v>-0.139685</c:v>
                </c:pt>
                <c:pt idx="312">
                  <c:v>-0.14568700000000001</c:v>
                </c:pt>
                <c:pt idx="313">
                  <c:v>-4.6580299999999998E-2</c:v>
                </c:pt>
                <c:pt idx="314">
                  <c:v>-0.15865299999999999</c:v>
                </c:pt>
                <c:pt idx="315">
                  <c:v>-0.16969999999999999</c:v>
                </c:pt>
                <c:pt idx="316">
                  <c:v>-0.177375</c:v>
                </c:pt>
                <c:pt idx="317">
                  <c:v>-0.18574099999999999</c:v>
                </c:pt>
                <c:pt idx="318">
                  <c:v>-0.19383500000000001</c:v>
                </c:pt>
                <c:pt idx="319">
                  <c:v>-0.112333</c:v>
                </c:pt>
                <c:pt idx="320">
                  <c:v>-0.11962200000000001</c:v>
                </c:pt>
                <c:pt idx="321">
                  <c:v>-0.21523800000000001</c:v>
                </c:pt>
                <c:pt idx="322">
                  <c:v>-0.223243</c:v>
                </c:pt>
                <c:pt idx="323">
                  <c:v>-0.23028999999999999</c:v>
                </c:pt>
                <c:pt idx="324">
                  <c:v>-0.23705799999999999</c:v>
                </c:pt>
                <c:pt idx="325">
                  <c:v>-0.16151399999999999</c:v>
                </c:pt>
                <c:pt idx="326">
                  <c:v>-0.17147599999999999</c:v>
                </c:pt>
                <c:pt idx="327">
                  <c:v>-0.25629600000000002</c:v>
                </c:pt>
                <c:pt idx="328">
                  <c:v>-0.26229999999999998</c:v>
                </c:pt>
                <c:pt idx="329">
                  <c:v>-0.26715</c:v>
                </c:pt>
                <c:pt idx="330">
                  <c:v>-0.27322800000000003</c:v>
                </c:pt>
                <c:pt idx="331">
                  <c:v>-0.28072900000000001</c:v>
                </c:pt>
                <c:pt idx="332">
                  <c:v>-0.28917500000000002</c:v>
                </c:pt>
                <c:pt idx="333">
                  <c:v>-0.21832799999999999</c:v>
                </c:pt>
                <c:pt idx="334">
                  <c:v>-0.22878999999999999</c:v>
                </c:pt>
                <c:pt idx="335">
                  <c:v>-0.30252600000000002</c:v>
                </c:pt>
                <c:pt idx="336">
                  <c:v>-0.30549399999999999</c:v>
                </c:pt>
                <c:pt idx="337">
                  <c:v>-0.30744100000000002</c:v>
                </c:pt>
                <c:pt idx="338">
                  <c:v>-0.31091600000000003</c:v>
                </c:pt>
                <c:pt idx="339">
                  <c:v>-0.31593100000000002</c:v>
                </c:pt>
                <c:pt idx="340">
                  <c:v>-0.32194499999999998</c:v>
                </c:pt>
                <c:pt idx="341">
                  <c:v>-0.25686199999999998</c:v>
                </c:pt>
                <c:pt idx="342">
                  <c:v>-0.26178600000000002</c:v>
                </c:pt>
                <c:pt idx="343">
                  <c:v>-0.33027400000000001</c:v>
                </c:pt>
                <c:pt idx="344">
                  <c:v>-0.33305899999999999</c:v>
                </c:pt>
                <c:pt idx="345">
                  <c:v>-0.334928</c:v>
                </c:pt>
                <c:pt idx="346">
                  <c:v>-0.33829100000000001</c:v>
                </c:pt>
                <c:pt idx="347">
                  <c:v>-0.34315899999999999</c:v>
                </c:pt>
                <c:pt idx="348">
                  <c:v>-0.34962399999999999</c:v>
                </c:pt>
                <c:pt idx="349">
                  <c:v>-0.29480299999999998</c:v>
                </c:pt>
                <c:pt idx="350">
                  <c:v>-0.300178</c:v>
                </c:pt>
                <c:pt idx="351">
                  <c:v>-0.35350599999999999</c:v>
                </c:pt>
                <c:pt idx="352">
                  <c:v>-0.35370000000000001</c:v>
                </c:pt>
                <c:pt idx="353">
                  <c:v>-0.35311300000000001</c:v>
                </c:pt>
                <c:pt idx="354">
                  <c:v>-0.35404200000000002</c:v>
                </c:pt>
                <c:pt idx="355">
                  <c:v>-0.35638399999999998</c:v>
                </c:pt>
                <c:pt idx="356">
                  <c:v>-0.35947000000000001</c:v>
                </c:pt>
                <c:pt idx="357">
                  <c:v>-0.323994</c:v>
                </c:pt>
                <c:pt idx="358">
                  <c:v>-0.32125799999999999</c:v>
                </c:pt>
                <c:pt idx="359">
                  <c:v>-0.36487900000000001</c:v>
                </c:pt>
                <c:pt idx="360">
                  <c:v>-0.36676399999999998</c:v>
                </c:pt>
                <c:pt idx="361">
                  <c:v>-0.36805900000000003</c:v>
                </c:pt>
                <c:pt idx="362">
                  <c:v>-0.37066300000000002</c:v>
                </c:pt>
                <c:pt idx="363">
                  <c:v>-0.37455699999999997</c:v>
                </c:pt>
                <c:pt idx="364">
                  <c:v>-0.37961</c:v>
                </c:pt>
                <c:pt idx="365">
                  <c:v>-0.38829000000000002</c:v>
                </c:pt>
                <c:pt idx="366">
                  <c:v>-0.35540899999999997</c:v>
                </c:pt>
                <c:pt idx="367">
                  <c:v>-0.36788500000000002</c:v>
                </c:pt>
                <c:pt idx="368">
                  <c:v>-0.38724799999999998</c:v>
                </c:pt>
                <c:pt idx="369">
                  <c:v>-0.38615100000000002</c:v>
                </c:pt>
                <c:pt idx="370">
                  <c:v>-0.385959</c:v>
                </c:pt>
                <c:pt idx="371">
                  <c:v>-0.387322</c:v>
                </c:pt>
                <c:pt idx="372">
                  <c:v>-0.39003599999999999</c:v>
                </c:pt>
                <c:pt idx="373">
                  <c:v>-0.393849</c:v>
                </c:pt>
                <c:pt idx="374">
                  <c:v>-0.40167700000000001</c:v>
                </c:pt>
                <c:pt idx="375">
                  <c:v>-0.38591999999999999</c:v>
                </c:pt>
                <c:pt idx="376">
                  <c:v>-0.39873599999999998</c:v>
                </c:pt>
                <c:pt idx="377">
                  <c:v>-0.39845399999999997</c:v>
                </c:pt>
                <c:pt idx="378">
                  <c:v>-0.39751599999999998</c:v>
                </c:pt>
                <c:pt idx="379">
                  <c:v>-0.39789000000000002</c:v>
                </c:pt>
                <c:pt idx="380">
                  <c:v>-0.39963700000000002</c:v>
                </c:pt>
                <c:pt idx="381">
                  <c:v>-0.40259299999999998</c:v>
                </c:pt>
                <c:pt idx="382">
                  <c:v>-0.406609</c:v>
                </c:pt>
                <c:pt idx="383">
                  <c:v>-0.41337200000000002</c:v>
                </c:pt>
                <c:pt idx="384">
                  <c:v>-0.41817500000000002</c:v>
                </c:pt>
                <c:pt idx="385">
                  <c:v>-0.426784</c:v>
                </c:pt>
                <c:pt idx="386">
                  <c:v>-0.41622399999999998</c:v>
                </c:pt>
                <c:pt idx="387">
                  <c:v>-0.41566999999999998</c:v>
                </c:pt>
                <c:pt idx="388">
                  <c:v>-0.416404</c:v>
                </c:pt>
                <c:pt idx="389">
                  <c:v>-0.41863099999999998</c:v>
                </c:pt>
                <c:pt idx="390">
                  <c:v>-0.42216999999999999</c:v>
                </c:pt>
                <c:pt idx="391">
                  <c:v>-0.42696099999999998</c:v>
                </c:pt>
                <c:pt idx="392">
                  <c:v>-0.43293599999999999</c:v>
                </c:pt>
                <c:pt idx="393">
                  <c:v>-0.44216299999999997</c:v>
                </c:pt>
                <c:pt idx="394">
                  <c:v>-0.467447</c:v>
                </c:pt>
                <c:pt idx="395">
                  <c:v>-0.48139199999999999</c:v>
                </c:pt>
                <c:pt idx="396">
                  <c:v>-0.450793</c:v>
                </c:pt>
                <c:pt idx="397">
                  <c:v>-0.45008399999999998</c:v>
                </c:pt>
                <c:pt idx="398">
                  <c:v>-0.45178800000000002</c:v>
                </c:pt>
                <c:pt idx="399">
                  <c:v>-0.45545400000000003</c:v>
                </c:pt>
                <c:pt idx="400">
                  <c:v>-0.460891</c:v>
                </c:pt>
                <c:pt idx="401">
                  <c:v>-0.46803</c:v>
                </c:pt>
                <c:pt idx="402">
                  <c:v>-0.47704999999999997</c:v>
                </c:pt>
                <c:pt idx="403">
                  <c:v>-0.48817300000000002</c:v>
                </c:pt>
                <c:pt idx="404">
                  <c:v>-0.50550700000000004</c:v>
                </c:pt>
                <c:pt idx="405">
                  <c:v>-0.56273600000000001</c:v>
                </c:pt>
                <c:pt idx="406">
                  <c:v>-0.57627499999999998</c:v>
                </c:pt>
                <c:pt idx="407">
                  <c:v>-0.51646499999999995</c:v>
                </c:pt>
                <c:pt idx="408">
                  <c:v>-0.51019099999999995</c:v>
                </c:pt>
                <c:pt idx="409">
                  <c:v>-0.50793500000000003</c:v>
                </c:pt>
                <c:pt idx="410">
                  <c:v>-0.50919499999999995</c:v>
                </c:pt>
                <c:pt idx="411">
                  <c:v>-0.51333600000000001</c:v>
                </c:pt>
                <c:pt idx="412">
                  <c:v>-0.51997599999999999</c:v>
                </c:pt>
                <c:pt idx="413">
                  <c:v>-0.52916300000000005</c:v>
                </c:pt>
                <c:pt idx="414">
                  <c:v>-0.54120100000000004</c:v>
                </c:pt>
                <c:pt idx="415">
                  <c:v>-0.55700099999999997</c:v>
                </c:pt>
                <c:pt idx="416">
                  <c:v>-0.57675200000000004</c:v>
                </c:pt>
                <c:pt idx="417">
                  <c:v>-0.61489400000000005</c:v>
                </c:pt>
                <c:pt idx="418">
                  <c:v>-0.66463099999999997</c:v>
                </c:pt>
                <c:pt idx="419">
                  <c:v>-0.66954199999999997</c:v>
                </c:pt>
                <c:pt idx="420">
                  <c:v>-0.59494800000000003</c:v>
                </c:pt>
                <c:pt idx="421">
                  <c:v>-0.58451200000000003</c:v>
                </c:pt>
                <c:pt idx="422">
                  <c:v>-0.58171099999999998</c:v>
                </c:pt>
                <c:pt idx="423">
                  <c:v>-0.58471899999999999</c:v>
                </c:pt>
                <c:pt idx="424">
                  <c:v>-0.59267599999999998</c:v>
                </c:pt>
                <c:pt idx="425">
                  <c:v>-0.60593699999999995</c:v>
                </c:pt>
                <c:pt idx="426">
                  <c:v>-0.625</c:v>
                </c:pt>
                <c:pt idx="427">
                  <c:v>-0.66508500000000004</c:v>
                </c:pt>
                <c:pt idx="428">
                  <c:v>-0.73565499999999995</c:v>
                </c:pt>
                <c:pt idx="429">
                  <c:v>-0.752579</c:v>
                </c:pt>
                <c:pt idx="430">
                  <c:v>-0.64276200000000006</c:v>
                </c:pt>
                <c:pt idx="431">
                  <c:v>-0.62507199999999996</c:v>
                </c:pt>
                <c:pt idx="432">
                  <c:v>-0.61706300000000003</c:v>
                </c:pt>
                <c:pt idx="433">
                  <c:v>-0.61765999999999999</c:v>
                </c:pt>
                <c:pt idx="434">
                  <c:v>-0.62614700000000001</c:v>
                </c:pt>
                <c:pt idx="435">
                  <c:v>-0.64227800000000002</c:v>
                </c:pt>
                <c:pt idx="436">
                  <c:v>-0.68299500000000002</c:v>
                </c:pt>
                <c:pt idx="437">
                  <c:v>-0.742865</c:v>
                </c:pt>
                <c:pt idx="438">
                  <c:v>-0.75526300000000002</c:v>
                </c:pt>
                <c:pt idx="439">
                  <c:v>-0.64157200000000003</c:v>
                </c:pt>
                <c:pt idx="440">
                  <c:v>-0.61836999999999998</c:v>
                </c:pt>
                <c:pt idx="441">
                  <c:v>-0.60623400000000005</c:v>
                </c:pt>
                <c:pt idx="442">
                  <c:v>-0.60423400000000005</c:v>
                </c:pt>
                <c:pt idx="443">
                  <c:v>-0.61180699999999999</c:v>
                </c:pt>
                <c:pt idx="444">
                  <c:v>-0.62889099999999998</c:v>
                </c:pt>
                <c:pt idx="445">
                  <c:v>-0.68444300000000002</c:v>
                </c:pt>
                <c:pt idx="446">
                  <c:v>-0.71074700000000002</c:v>
                </c:pt>
                <c:pt idx="447">
                  <c:v>-0.833708</c:v>
                </c:pt>
                <c:pt idx="448">
                  <c:v>-0.58454600000000001</c:v>
                </c:pt>
                <c:pt idx="449">
                  <c:v>-0.54695899999999997</c:v>
                </c:pt>
                <c:pt idx="450">
                  <c:v>-0.52435399999999999</c:v>
                </c:pt>
                <c:pt idx="451">
                  <c:v>-0.51137600000000005</c:v>
                </c:pt>
                <c:pt idx="452">
                  <c:v>-0.50556699999999999</c:v>
                </c:pt>
                <c:pt idx="453">
                  <c:v>-0.50641000000000003</c:v>
                </c:pt>
                <c:pt idx="454">
                  <c:v>-0.51425500000000002</c:v>
                </c:pt>
                <c:pt idx="455">
                  <c:v>-0.56378700000000004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17-477F-9C3F-94F4967FB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4420896"/>
        <c:axId val="1624424736"/>
      </c:scatterChart>
      <c:valAx>
        <c:axId val="1624420896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24424736"/>
        <c:crosses val="autoZero"/>
        <c:crossBetween val="midCat"/>
      </c:valAx>
      <c:valAx>
        <c:axId val="162442473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24420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284711286089239"/>
          <c:y val="7.6886118401866432E-2"/>
          <c:w val="0.14715288713910762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683418</xdr:colOff>
      <xdr:row>0</xdr:row>
      <xdr:rowOff>204787</xdr:rowOff>
    </xdr:from>
    <xdr:to>
      <xdr:col>10</xdr:col>
      <xdr:colOff>454818</xdr:colOff>
      <xdr:row>13</xdr:row>
      <xdr:rowOff>161924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B5262FAA-20B7-1F20-A7B3-6182191C19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0D5C4-33FE-4D4F-B56A-4A35313520BB}">
  <dimension ref="B1:V457"/>
  <sheetViews>
    <sheetView tabSelected="1" workbookViewId="0">
      <selection activeCell="N12" sqref="N12"/>
    </sheetView>
  </sheetViews>
  <sheetFormatPr defaultRowHeight="16.899999999999999" x14ac:dyDescent="0.6"/>
  <sheetData>
    <row r="1" spans="2:22" x14ac:dyDescent="0.6">
      <c r="B1" t="s">
        <v>0</v>
      </c>
      <c r="C1" t="s">
        <v>1</v>
      </c>
    </row>
    <row r="2" spans="2:22" x14ac:dyDescent="0.6">
      <c r="B2">
        <v>5.3499999999999999E-2</v>
      </c>
      <c r="C2">
        <v>-0.53037299999999998</v>
      </c>
    </row>
    <row r="3" spans="2:22" x14ac:dyDescent="0.6">
      <c r="B3">
        <v>5.6899999999999999E-2</v>
      </c>
      <c r="C3">
        <v>-0.37520599999999998</v>
      </c>
    </row>
    <row r="4" spans="2:22" x14ac:dyDescent="0.6">
      <c r="B4">
        <v>5.1348900000000003E-2</v>
      </c>
      <c r="C4">
        <v>-0.44799499999999998</v>
      </c>
      <c r="S4" s="1"/>
      <c r="T4" s="1"/>
      <c r="V4" s="1"/>
    </row>
    <row r="5" spans="2:22" x14ac:dyDescent="0.6">
      <c r="B5">
        <v>4.91978E-2</v>
      </c>
      <c r="C5">
        <v>-0.40513399999999999</v>
      </c>
    </row>
    <row r="6" spans="2:22" x14ac:dyDescent="0.6">
      <c r="B6">
        <v>4.7046600000000001E-2</v>
      </c>
      <c r="C6">
        <v>-0.37235400000000002</v>
      </c>
    </row>
    <row r="7" spans="2:22" x14ac:dyDescent="0.6">
      <c r="B7">
        <v>4.4895499999999998E-2</v>
      </c>
      <c r="C7">
        <v>-0.36642000000000002</v>
      </c>
    </row>
    <row r="8" spans="2:22" x14ac:dyDescent="0.6">
      <c r="B8">
        <v>4.2744400000000002E-2</v>
      </c>
      <c r="C8">
        <v>-0.428815</v>
      </c>
    </row>
    <row r="9" spans="2:22" x14ac:dyDescent="0.6">
      <c r="B9">
        <v>4.0620700000000003E-2</v>
      </c>
      <c r="C9">
        <v>-0.37519000000000002</v>
      </c>
    </row>
    <row r="10" spans="2:22" x14ac:dyDescent="0.6">
      <c r="B10">
        <v>3.8528300000000001E-2</v>
      </c>
      <c r="C10">
        <v>-0.27529700000000001</v>
      </c>
    </row>
    <row r="11" spans="2:22" x14ac:dyDescent="0.6">
      <c r="B11">
        <v>3.6435799999999997E-2</v>
      </c>
      <c r="C11">
        <v>-0.24820800000000001</v>
      </c>
    </row>
    <row r="12" spans="2:22" x14ac:dyDescent="0.6">
      <c r="B12">
        <v>3.43433E-2</v>
      </c>
      <c r="C12">
        <v>-0.26748699999999997</v>
      </c>
    </row>
    <row r="13" spans="2:22" x14ac:dyDescent="0.6">
      <c r="B13">
        <v>3.2250899999999999E-2</v>
      </c>
      <c r="C13">
        <v>-0.24888199999999999</v>
      </c>
    </row>
    <row r="14" spans="2:22" x14ac:dyDescent="0.6">
      <c r="B14">
        <v>3.0252600000000001E-2</v>
      </c>
      <c r="C14">
        <v>-0.29145599999999999</v>
      </c>
    </row>
    <row r="15" spans="2:22" x14ac:dyDescent="0.6">
      <c r="B15">
        <v>2.8264399999999999E-2</v>
      </c>
      <c r="C15">
        <v>-0.115907</v>
      </c>
    </row>
    <row r="16" spans="2:22" x14ac:dyDescent="0.6">
      <c r="B16">
        <v>2.62761E-2</v>
      </c>
      <c r="C16">
        <v>-0.226794</v>
      </c>
    </row>
    <row r="17" spans="2:3" x14ac:dyDescent="0.6">
      <c r="B17">
        <v>2.4298E-2</v>
      </c>
      <c r="C17">
        <v>-4.25028E-2</v>
      </c>
    </row>
    <row r="18" spans="2:3" x14ac:dyDescent="0.6">
      <c r="B18">
        <v>2.2404400000000001E-2</v>
      </c>
      <c r="C18">
        <v>4.1283500000000001E-2</v>
      </c>
    </row>
    <row r="19" spans="2:3" x14ac:dyDescent="0.6">
      <c r="B19">
        <v>2.0510899999999999E-2</v>
      </c>
      <c r="C19">
        <v>6.3847100000000004E-2</v>
      </c>
    </row>
    <row r="20" spans="2:3" x14ac:dyDescent="0.6">
      <c r="B20">
        <v>1.86173E-2</v>
      </c>
      <c r="C20">
        <v>0.12654899999999999</v>
      </c>
    </row>
    <row r="21" spans="2:3" x14ac:dyDescent="0.6">
      <c r="B21">
        <v>1.6821599999999999E-2</v>
      </c>
      <c r="C21">
        <v>0.18590599999999999</v>
      </c>
    </row>
    <row r="22" spans="2:3" x14ac:dyDescent="0.6">
      <c r="B22">
        <v>1.50267E-2</v>
      </c>
      <c r="C22">
        <v>0.25093100000000002</v>
      </c>
    </row>
    <row r="23" spans="2:3" x14ac:dyDescent="0.6">
      <c r="B23">
        <v>1.32856E-2</v>
      </c>
      <c r="C23">
        <v>0.32025999999999999</v>
      </c>
    </row>
    <row r="24" spans="2:3" x14ac:dyDescent="0.6">
      <c r="B24">
        <v>1.15958E-2</v>
      </c>
      <c r="C24">
        <v>0.39418500000000001</v>
      </c>
    </row>
    <row r="25" spans="2:3" x14ac:dyDescent="0.6">
      <c r="B25">
        <v>9.9704000000000008E-3</v>
      </c>
      <c r="C25">
        <v>0.47380100000000003</v>
      </c>
    </row>
    <row r="26" spans="2:3" x14ac:dyDescent="0.6">
      <c r="B26">
        <v>8.4153100000000005E-3</v>
      </c>
      <c r="C26">
        <v>0.555307</v>
      </c>
    </row>
    <row r="27" spans="2:3" x14ac:dyDescent="0.6">
      <c r="B27">
        <v>6.9281899999999999E-3</v>
      </c>
      <c r="C27">
        <v>0.63718200000000003</v>
      </c>
    </row>
    <row r="28" spans="2:3" x14ac:dyDescent="0.6">
      <c r="B28">
        <v>5.5587500000000003E-3</v>
      </c>
      <c r="C28">
        <v>0.73165899999999995</v>
      </c>
    </row>
    <row r="29" spans="2:3" x14ac:dyDescent="0.6">
      <c r="B29">
        <v>4.3075199999999996E-3</v>
      </c>
      <c r="C29">
        <v>0.77849199999999996</v>
      </c>
    </row>
    <row r="30" spans="2:3" x14ac:dyDescent="0.6">
      <c r="B30">
        <v>3.1501900000000002E-3</v>
      </c>
      <c r="C30">
        <v>0.85590999999999995</v>
      </c>
    </row>
    <row r="31" spans="2:3" x14ac:dyDescent="0.6">
      <c r="B31">
        <v>2.1490799999999998E-3</v>
      </c>
      <c r="C31">
        <v>0.96182900000000005</v>
      </c>
    </row>
    <row r="32" spans="2:3" x14ac:dyDescent="0.6">
      <c r="B32">
        <v>1.3556499999999999E-3</v>
      </c>
      <c r="C32">
        <v>1.0600700000000001</v>
      </c>
    </row>
    <row r="33" spans="2:19" x14ac:dyDescent="0.6">
      <c r="B33">
        <v>6.9543800000000005E-4</v>
      </c>
      <c r="C33">
        <v>1.0185500000000001</v>
      </c>
    </row>
    <row r="34" spans="2:19" x14ac:dyDescent="0.6">
      <c r="B34">
        <v>2.7889499999999998E-4</v>
      </c>
      <c r="C34">
        <v>0.95052099999999995</v>
      </c>
      <c r="S34" s="1"/>
    </row>
    <row r="35" spans="2:19" x14ac:dyDescent="0.6">
      <c r="B35" s="1">
        <v>4.7018599999999997E-5</v>
      </c>
      <c r="C35">
        <v>0.90000100000000005</v>
      </c>
    </row>
    <row r="36" spans="2:19" x14ac:dyDescent="0.6">
      <c r="B36">
        <v>3.0578099999999998E-4</v>
      </c>
      <c r="C36">
        <v>0.46786699999999998</v>
      </c>
      <c r="M36" s="1"/>
      <c r="S36" s="1"/>
    </row>
    <row r="37" spans="2:19" x14ac:dyDescent="0.6">
      <c r="B37">
        <v>1.2265399999999999E-3</v>
      </c>
      <c r="C37">
        <v>2.2942000000000001E-2</v>
      </c>
    </row>
    <row r="38" spans="2:19" x14ac:dyDescent="0.6">
      <c r="B38">
        <v>2.67074E-3</v>
      </c>
      <c r="C38">
        <v>-0.21760499999999999</v>
      </c>
    </row>
    <row r="39" spans="2:19" x14ac:dyDescent="0.6">
      <c r="B39">
        <v>4.3699799999999999E-3</v>
      </c>
      <c r="C39">
        <v>-0.37826799999999999</v>
      </c>
    </row>
    <row r="40" spans="2:19" x14ac:dyDescent="0.6">
      <c r="B40">
        <v>6.2674100000000002E-3</v>
      </c>
      <c r="C40">
        <v>-0.519756</v>
      </c>
    </row>
    <row r="41" spans="2:19" x14ac:dyDescent="0.6">
      <c r="B41">
        <v>8.2999500000000004E-3</v>
      </c>
      <c r="C41">
        <v>-0.60039500000000001</v>
      </c>
    </row>
    <row r="42" spans="2:19" x14ac:dyDescent="0.6">
      <c r="B42">
        <v>1.0427499999999999E-2</v>
      </c>
      <c r="C42">
        <v>-0.63298100000000002</v>
      </c>
    </row>
    <row r="43" spans="2:19" x14ac:dyDescent="0.6">
      <c r="B43">
        <v>1.2626500000000001E-2</v>
      </c>
      <c r="C43">
        <v>-0.65347699999999997</v>
      </c>
    </row>
    <row r="44" spans="2:19" x14ac:dyDescent="0.6">
      <c r="B44">
        <v>1.4852600000000001E-2</v>
      </c>
      <c r="C44">
        <v>-0.63028799999999996</v>
      </c>
    </row>
    <row r="45" spans="2:19" x14ac:dyDescent="0.6">
      <c r="B45">
        <v>1.7150599999999998E-2</v>
      </c>
      <c r="C45">
        <v>-0.62204800000000005</v>
      </c>
    </row>
    <row r="46" spans="2:19" x14ac:dyDescent="0.6">
      <c r="B46">
        <v>1.9448699999999999E-2</v>
      </c>
      <c r="C46">
        <v>-0.555087</v>
      </c>
    </row>
    <row r="47" spans="2:19" x14ac:dyDescent="0.6">
      <c r="B47">
        <v>2.17691E-2</v>
      </c>
      <c r="C47">
        <v>-0.57037700000000002</v>
      </c>
    </row>
    <row r="48" spans="2:19" x14ac:dyDescent="0.6">
      <c r="B48">
        <v>2.4090500000000001E-2</v>
      </c>
      <c r="C48">
        <v>-0.55945100000000003</v>
      </c>
    </row>
    <row r="49" spans="2:3" x14ac:dyDescent="0.6">
      <c r="B49">
        <v>2.6413800000000001E-2</v>
      </c>
      <c r="C49">
        <v>-0.48794999999999999</v>
      </c>
    </row>
    <row r="50" spans="2:3" x14ac:dyDescent="0.6">
      <c r="B50">
        <v>2.8752400000000001E-2</v>
      </c>
      <c r="C50">
        <v>-0.39189200000000002</v>
      </c>
    </row>
    <row r="51" spans="2:3" x14ac:dyDescent="0.6">
      <c r="B51">
        <v>3.10911E-2</v>
      </c>
      <c r="C51">
        <v>-0.35302299999999998</v>
      </c>
    </row>
    <row r="52" spans="2:3" x14ac:dyDescent="0.6">
      <c r="B52">
        <v>3.34297E-2</v>
      </c>
      <c r="C52">
        <v>-0.44326399999999999</v>
      </c>
    </row>
    <row r="53" spans="2:3" x14ac:dyDescent="0.6">
      <c r="B53">
        <v>3.5772600000000002E-2</v>
      </c>
      <c r="C53">
        <v>-0.42124899999999998</v>
      </c>
    </row>
    <row r="54" spans="2:3" x14ac:dyDescent="0.6">
      <c r="B54">
        <v>3.8118100000000002E-2</v>
      </c>
      <c r="C54">
        <v>-0.29971599999999998</v>
      </c>
    </row>
    <row r="55" spans="2:3" x14ac:dyDescent="0.6">
      <c r="B55">
        <v>4.0463600000000002E-2</v>
      </c>
      <c r="C55">
        <v>-0.28256900000000001</v>
      </c>
    </row>
    <row r="56" spans="2:3" x14ac:dyDescent="0.6">
      <c r="B56">
        <v>4.2809100000000003E-2</v>
      </c>
      <c r="C56">
        <v>-0.33452599999999999</v>
      </c>
    </row>
    <row r="57" spans="2:3" x14ac:dyDescent="0.6">
      <c r="B57">
        <v>4.5155599999999997E-2</v>
      </c>
      <c r="C57">
        <v>-0.35678799999999999</v>
      </c>
    </row>
    <row r="58" spans="2:3" x14ac:dyDescent="0.6">
      <c r="B58">
        <v>4.7504400000000002E-2</v>
      </c>
      <c r="C58">
        <v>-0.26099600000000001</v>
      </c>
    </row>
    <row r="59" spans="2:3" x14ac:dyDescent="0.6">
      <c r="B59">
        <v>4.9853300000000003E-2</v>
      </c>
      <c r="C59">
        <v>-0.24910499999999999</v>
      </c>
    </row>
    <row r="60" spans="2:3" x14ac:dyDescent="0.6">
      <c r="B60">
        <v>5.2202199999999997E-2</v>
      </c>
      <c r="C60">
        <v>-0.24563699999999999</v>
      </c>
    </row>
    <row r="61" spans="2:3" x14ac:dyDescent="0.6">
      <c r="B61">
        <v>5.4551099999999998E-2</v>
      </c>
      <c r="C61">
        <v>-0.24667</v>
      </c>
    </row>
    <row r="62" spans="2:3" x14ac:dyDescent="0.6">
      <c r="B62">
        <v>5.8183899999999997E-2</v>
      </c>
      <c r="C62">
        <v>-0.25582100000000002</v>
      </c>
    </row>
    <row r="63" spans="2:3" x14ac:dyDescent="0.6">
      <c r="B63">
        <v>5.95259E-2</v>
      </c>
      <c r="C63">
        <v>-0.2392</v>
      </c>
    </row>
    <row r="64" spans="2:3" x14ac:dyDescent="0.6">
      <c r="B64">
        <v>6.0928400000000001E-2</v>
      </c>
      <c r="C64">
        <v>-0.23563400000000001</v>
      </c>
    </row>
    <row r="65" spans="2:20" x14ac:dyDescent="0.6">
      <c r="B65">
        <v>6.23936E-2</v>
      </c>
      <c r="C65">
        <v>-0.23195199999999999</v>
      </c>
    </row>
    <row r="66" spans="2:20" x14ac:dyDescent="0.6">
      <c r="B66">
        <v>6.3923800000000003E-2</v>
      </c>
      <c r="C66">
        <v>-0.22922899999999999</v>
      </c>
    </row>
    <row r="67" spans="2:20" x14ac:dyDescent="0.6">
      <c r="B67">
        <v>6.5521599999999999E-2</v>
      </c>
      <c r="C67">
        <v>-0.227462</v>
      </c>
    </row>
    <row r="68" spans="2:20" x14ac:dyDescent="0.6">
      <c r="B68">
        <v>6.7189200000000004E-2</v>
      </c>
      <c r="C68">
        <v>-0.22689300000000001</v>
      </c>
    </row>
    <row r="69" spans="2:20" x14ac:dyDescent="0.6">
      <c r="B69">
        <v>6.8929400000000002E-2</v>
      </c>
      <c r="C69">
        <v>-0.227656</v>
      </c>
    </row>
    <row r="70" spans="2:20" x14ac:dyDescent="0.6">
      <c r="B70">
        <v>7.0744399999999999E-2</v>
      </c>
      <c r="C70">
        <v>-0.241201</v>
      </c>
    </row>
    <row r="71" spans="2:20" x14ac:dyDescent="0.6">
      <c r="B71">
        <v>7.2637300000000002E-2</v>
      </c>
      <c r="C71">
        <v>-0.34093899999999999</v>
      </c>
    </row>
    <row r="72" spans="2:20" x14ac:dyDescent="0.6">
      <c r="B72">
        <v>7.4603299999999997E-2</v>
      </c>
      <c r="C72">
        <v>-0.23495099999999999</v>
      </c>
    </row>
    <row r="73" spans="2:20" x14ac:dyDescent="0.6">
      <c r="B73">
        <v>7.6633499999999993E-2</v>
      </c>
      <c r="C73">
        <v>-0.219526</v>
      </c>
      <c r="T73" s="1"/>
    </row>
    <row r="74" spans="2:20" x14ac:dyDescent="0.6">
      <c r="B74">
        <v>7.8729499999999994E-2</v>
      </c>
      <c r="C74">
        <v>-0.21407200000000001</v>
      </c>
      <c r="T74" s="1"/>
    </row>
    <row r="75" spans="2:20" x14ac:dyDescent="0.6">
      <c r="B75">
        <v>8.0892900000000004E-2</v>
      </c>
      <c r="C75">
        <v>-0.20916199999999999</v>
      </c>
      <c r="T75" s="1"/>
    </row>
    <row r="76" spans="2:20" x14ac:dyDescent="0.6">
      <c r="B76">
        <v>8.3125199999999996E-2</v>
      </c>
      <c r="C76">
        <v>-0.205481</v>
      </c>
      <c r="T76" s="1"/>
    </row>
    <row r="77" spans="2:20" x14ac:dyDescent="0.6">
      <c r="B77">
        <v>8.5428100000000007E-2</v>
      </c>
      <c r="C77">
        <v>-0.20295299999999999</v>
      </c>
      <c r="T77" s="1"/>
    </row>
    <row r="78" spans="2:20" x14ac:dyDescent="0.6">
      <c r="B78">
        <v>8.7803099999999995E-2</v>
      </c>
      <c r="C78">
        <v>-0.201574</v>
      </c>
      <c r="T78" s="1"/>
    </row>
    <row r="79" spans="2:20" x14ac:dyDescent="0.6">
      <c r="B79">
        <v>9.0251700000000004E-2</v>
      </c>
      <c r="C79">
        <v>-0.21210499999999999</v>
      </c>
      <c r="T79" s="1"/>
    </row>
    <row r="80" spans="2:20" x14ac:dyDescent="0.6">
      <c r="B80">
        <v>9.2775800000000005E-2</v>
      </c>
      <c r="C80">
        <v>-0.28289300000000001</v>
      </c>
      <c r="T80" s="1"/>
    </row>
    <row r="81" spans="2:20" x14ac:dyDescent="0.6">
      <c r="B81">
        <v>9.5367099999999996E-2</v>
      </c>
      <c r="C81">
        <v>-0.201872</v>
      </c>
      <c r="T81" s="1"/>
    </row>
    <row r="82" spans="2:20" x14ac:dyDescent="0.6">
      <c r="B82">
        <v>9.8017999999999994E-2</v>
      </c>
      <c r="C82">
        <v>-0.191302</v>
      </c>
      <c r="T82" s="1"/>
    </row>
    <row r="83" spans="2:20" x14ac:dyDescent="0.6">
      <c r="B83">
        <v>0.100729</v>
      </c>
      <c r="C83">
        <v>-0.1875</v>
      </c>
      <c r="T83" s="1"/>
    </row>
    <row r="84" spans="2:20" x14ac:dyDescent="0.6">
      <c r="B84">
        <v>0.103502</v>
      </c>
      <c r="C84">
        <v>-0.184202</v>
      </c>
      <c r="T84" s="1"/>
    </row>
    <row r="85" spans="2:20" x14ac:dyDescent="0.6">
      <c r="B85">
        <v>0.106337</v>
      </c>
      <c r="C85">
        <v>-0.181896</v>
      </c>
      <c r="T85" s="1"/>
    </row>
    <row r="86" spans="2:20" x14ac:dyDescent="0.6">
      <c r="B86">
        <v>0.109235</v>
      </c>
      <c r="C86">
        <v>-0.180616</v>
      </c>
      <c r="T86" s="1"/>
    </row>
    <row r="87" spans="2:20" x14ac:dyDescent="0.6">
      <c r="B87">
        <v>0.112196</v>
      </c>
      <c r="C87">
        <v>-0.18048400000000001</v>
      </c>
      <c r="T87" s="1"/>
    </row>
    <row r="88" spans="2:20" x14ac:dyDescent="0.6">
      <c r="B88">
        <v>0.115222</v>
      </c>
      <c r="C88">
        <v>-0.183334</v>
      </c>
      <c r="T88" s="1"/>
    </row>
    <row r="89" spans="2:20" x14ac:dyDescent="0.6">
      <c r="B89">
        <v>0.118314</v>
      </c>
      <c r="C89">
        <v>-0.258075</v>
      </c>
      <c r="T89" s="1"/>
    </row>
    <row r="90" spans="2:20" x14ac:dyDescent="0.6">
      <c r="B90">
        <v>0.12146800000000001</v>
      </c>
      <c r="C90">
        <v>-0.18607799999999999</v>
      </c>
      <c r="T90" s="1"/>
    </row>
    <row r="91" spans="2:20" x14ac:dyDescent="0.6">
      <c r="B91">
        <v>0.124679</v>
      </c>
      <c r="C91">
        <v>-0.175035</v>
      </c>
      <c r="T91" s="1"/>
    </row>
    <row r="92" spans="2:20" x14ac:dyDescent="0.6">
      <c r="B92">
        <v>0.127944</v>
      </c>
      <c r="C92">
        <v>-0.171406</v>
      </c>
      <c r="T92" s="1"/>
    </row>
    <row r="93" spans="2:20" x14ac:dyDescent="0.6">
      <c r="B93">
        <v>0.13126699999999999</v>
      </c>
      <c r="C93">
        <v>-0.16856499999999999</v>
      </c>
      <c r="T93" s="1"/>
    </row>
    <row r="94" spans="2:20" x14ac:dyDescent="0.6">
      <c r="B94">
        <v>0.13464499999999999</v>
      </c>
      <c r="C94">
        <v>-0.166605</v>
      </c>
      <c r="T94" s="1"/>
    </row>
    <row r="95" spans="2:20" x14ac:dyDescent="0.6">
      <c r="B95">
        <v>0.13808100000000001</v>
      </c>
      <c r="C95">
        <v>-0.16555900000000001</v>
      </c>
      <c r="T95" s="1"/>
    </row>
    <row r="96" spans="2:20" x14ac:dyDescent="0.6">
      <c r="B96">
        <v>0.14157400000000001</v>
      </c>
      <c r="C96">
        <v>-0.16556799999999999</v>
      </c>
      <c r="T96" s="1"/>
    </row>
    <row r="97" spans="2:20" x14ac:dyDescent="0.6">
      <c r="B97">
        <v>0.145124</v>
      </c>
      <c r="C97">
        <v>-0.16794999999999999</v>
      </c>
      <c r="T97" s="1"/>
    </row>
    <row r="98" spans="2:20" x14ac:dyDescent="0.6">
      <c r="B98">
        <v>0.148733</v>
      </c>
      <c r="C98">
        <v>-0.21691199999999999</v>
      </c>
      <c r="T98" s="1"/>
    </row>
    <row r="99" spans="2:20" x14ac:dyDescent="0.6">
      <c r="B99">
        <v>0.152397</v>
      </c>
      <c r="C99">
        <v>-0.199547</v>
      </c>
      <c r="T99" s="1"/>
    </row>
    <row r="100" spans="2:20" x14ac:dyDescent="0.6">
      <c r="B100">
        <v>0.15609999999999999</v>
      </c>
      <c r="C100">
        <v>-0.164328</v>
      </c>
      <c r="T100" s="1"/>
    </row>
    <row r="101" spans="2:20" x14ac:dyDescent="0.6">
      <c r="B101">
        <v>0.15984000000000001</v>
      </c>
      <c r="C101">
        <v>-0.158328</v>
      </c>
      <c r="T101" s="1"/>
    </row>
    <row r="102" spans="2:20" x14ac:dyDescent="0.6">
      <c r="B102">
        <v>0.16361800000000001</v>
      </c>
      <c r="C102">
        <v>-0.155276</v>
      </c>
      <c r="T102" s="1"/>
    </row>
    <row r="103" spans="2:20" x14ac:dyDescent="0.6">
      <c r="B103">
        <v>0.167432</v>
      </c>
      <c r="C103">
        <v>-0.15274099999999999</v>
      </c>
      <c r="T103" s="1"/>
    </row>
    <row r="104" spans="2:20" x14ac:dyDescent="0.6">
      <c r="B104">
        <v>0.17128399999999999</v>
      </c>
      <c r="C104">
        <v>-0.150783</v>
      </c>
      <c r="T104" s="1"/>
    </row>
    <row r="105" spans="2:20" x14ac:dyDescent="0.6">
      <c r="B105">
        <v>0.175173</v>
      </c>
      <c r="C105">
        <v>-0.149316</v>
      </c>
      <c r="T105" s="1"/>
    </row>
    <row r="106" spans="2:20" x14ac:dyDescent="0.6">
      <c r="B106">
        <v>0.17910000000000001</v>
      </c>
      <c r="C106">
        <v>-0.14832799999999999</v>
      </c>
      <c r="T106" s="1"/>
    </row>
    <row r="107" spans="2:20" x14ac:dyDescent="0.6">
      <c r="B107">
        <v>0.183064</v>
      </c>
      <c r="C107">
        <v>-0.147864</v>
      </c>
      <c r="T107" s="1"/>
    </row>
    <row r="108" spans="2:20" x14ac:dyDescent="0.6">
      <c r="B108">
        <v>0.18706600000000001</v>
      </c>
      <c r="C108">
        <v>-0.148062</v>
      </c>
      <c r="T108" s="1"/>
    </row>
    <row r="109" spans="2:20" x14ac:dyDescent="0.6">
      <c r="B109">
        <v>0.191106</v>
      </c>
      <c r="C109">
        <v>-0.14904300000000001</v>
      </c>
      <c r="T109" s="1"/>
    </row>
    <row r="110" spans="2:20" x14ac:dyDescent="0.6">
      <c r="B110">
        <v>0.195183</v>
      </c>
      <c r="C110">
        <v>-0.151862</v>
      </c>
      <c r="T110" s="1"/>
    </row>
    <row r="111" spans="2:20" x14ac:dyDescent="0.6">
      <c r="B111">
        <v>0.199298</v>
      </c>
      <c r="C111">
        <v>-0.195519</v>
      </c>
      <c r="T111" s="1"/>
    </row>
    <row r="112" spans="2:20" x14ac:dyDescent="0.6">
      <c r="B112">
        <v>0.20345299999999999</v>
      </c>
      <c r="C112">
        <v>-0.16182299999999999</v>
      </c>
      <c r="T112" s="1"/>
    </row>
    <row r="113" spans="2:20" x14ac:dyDescent="0.6">
      <c r="B113">
        <v>0.207645</v>
      </c>
      <c r="C113">
        <v>-0.14880599999999999</v>
      </c>
      <c r="T113" s="1"/>
    </row>
    <row r="114" spans="2:20" x14ac:dyDescent="0.6">
      <c r="B114">
        <v>0.21187500000000001</v>
      </c>
      <c r="C114">
        <v>-0.14566299999999999</v>
      </c>
      <c r="T114" s="1"/>
    </row>
    <row r="115" spans="2:20" x14ac:dyDescent="0.6">
      <c r="B115">
        <v>0.216142</v>
      </c>
      <c r="C115">
        <v>-0.143673</v>
      </c>
      <c r="T115" s="1"/>
    </row>
    <row r="116" spans="2:20" x14ac:dyDescent="0.6">
      <c r="B116">
        <v>0.22044800000000001</v>
      </c>
      <c r="C116">
        <v>-0.14215900000000001</v>
      </c>
      <c r="T116" s="1"/>
    </row>
    <row r="117" spans="2:20" x14ac:dyDescent="0.6">
      <c r="B117">
        <v>0.22479099999999999</v>
      </c>
      <c r="C117">
        <v>-0.141099</v>
      </c>
      <c r="T117" s="1"/>
    </row>
    <row r="118" spans="2:20" x14ac:dyDescent="0.6">
      <c r="B118">
        <v>0.22917199999999999</v>
      </c>
      <c r="C118">
        <v>-0.14049400000000001</v>
      </c>
      <c r="T118" s="1"/>
    </row>
    <row r="119" spans="2:20" x14ac:dyDescent="0.6">
      <c r="B119">
        <v>0.23359099999999999</v>
      </c>
      <c r="C119">
        <v>-0.14042299999999999</v>
      </c>
      <c r="T119" s="1"/>
    </row>
    <row r="120" spans="2:20" x14ac:dyDescent="0.6">
      <c r="B120">
        <v>0.23804700000000001</v>
      </c>
      <c r="C120">
        <v>-0.14100799999999999</v>
      </c>
      <c r="T120" s="1"/>
    </row>
    <row r="121" spans="2:20" x14ac:dyDescent="0.6">
      <c r="B121">
        <v>0.24254100000000001</v>
      </c>
      <c r="C121">
        <v>-0.14257</v>
      </c>
      <c r="T121" s="1"/>
    </row>
    <row r="122" spans="2:20" x14ac:dyDescent="0.6">
      <c r="B122">
        <v>0.24707200000000001</v>
      </c>
      <c r="C122">
        <v>-0.16336800000000001</v>
      </c>
      <c r="T122" s="1"/>
    </row>
    <row r="123" spans="2:20" x14ac:dyDescent="0.6">
      <c r="B123">
        <v>0.251641</v>
      </c>
      <c r="C123">
        <v>-0.16944100000000001</v>
      </c>
      <c r="T123" s="1"/>
    </row>
    <row r="124" spans="2:20" x14ac:dyDescent="0.6">
      <c r="B124">
        <v>0.25624799999999998</v>
      </c>
      <c r="C124">
        <v>-0.14422399999999999</v>
      </c>
      <c r="T124" s="1"/>
    </row>
    <row r="125" spans="2:20" x14ac:dyDescent="0.6">
      <c r="B125">
        <v>0.26089299999999999</v>
      </c>
      <c r="C125">
        <v>-0.139714</v>
      </c>
      <c r="T125" s="1"/>
    </row>
    <row r="126" spans="2:20" x14ac:dyDescent="0.6">
      <c r="B126">
        <v>0.26557399999999998</v>
      </c>
      <c r="C126">
        <v>-0.13780200000000001</v>
      </c>
      <c r="T126" s="1"/>
    </row>
    <row r="127" spans="2:20" x14ac:dyDescent="0.6">
      <c r="B127">
        <v>0.27029300000000001</v>
      </c>
      <c r="C127">
        <v>-0.13619999999999999</v>
      </c>
      <c r="T127" s="1"/>
    </row>
    <row r="128" spans="2:20" x14ac:dyDescent="0.6">
      <c r="B128">
        <v>0.27504800000000001</v>
      </c>
      <c r="C128">
        <v>-0.135045</v>
      </c>
      <c r="T128" s="1"/>
    </row>
    <row r="129" spans="2:20" x14ac:dyDescent="0.6">
      <c r="B129">
        <v>0.27983999999999998</v>
      </c>
      <c r="C129">
        <v>-0.134298</v>
      </c>
      <c r="T129" s="1"/>
    </row>
    <row r="130" spans="2:20" x14ac:dyDescent="0.6">
      <c r="B130">
        <v>0.28466799999999998</v>
      </c>
      <c r="C130">
        <v>-0.134019</v>
      </c>
      <c r="T130" s="1"/>
    </row>
    <row r="131" spans="2:20" x14ac:dyDescent="0.6">
      <c r="B131">
        <v>0.28953299999999998</v>
      </c>
      <c r="C131">
        <v>-0.13425599999999999</v>
      </c>
      <c r="T131" s="1"/>
    </row>
    <row r="132" spans="2:20" x14ac:dyDescent="0.6">
      <c r="B132">
        <v>0.294433</v>
      </c>
      <c r="C132">
        <v>-0.13508700000000001</v>
      </c>
      <c r="T132" s="1"/>
    </row>
    <row r="133" spans="2:20" x14ac:dyDescent="0.6">
      <c r="B133">
        <v>0.29937000000000002</v>
      </c>
      <c r="C133">
        <v>-0.15359200000000001</v>
      </c>
      <c r="T133" s="1"/>
    </row>
    <row r="134" spans="2:20" x14ac:dyDescent="0.6">
      <c r="B134">
        <v>0.30434299999999997</v>
      </c>
      <c r="C134">
        <v>-0.13756299999999999</v>
      </c>
      <c r="T134" s="1"/>
    </row>
    <row r="135" spans="2:20" x14ac:dyDescent="0.6">
      <c r="B135">
        <v>0.30935200000000002</v>
      </c>
      <c r="C135">
        <v>-0.13366600000000001</v>
      </c>
      <c r="T135" s="1"/>
    </row>
    <row r="136" spans="2:20" x14ac:dyDescent="0.6">
      <c r="B136">
        <v>0.31439600000000001</v>
      </c>
      <c r="C136">
        <v>-0.13231000000000001</v>
      </c>
      <c r="T136" s="1"/>
    </row>
    <row r="137" spans="2:20" x14ac:dyDescent="0.6">
      <c r="B137">
        <v>0.31947500000000001</v>
      </c>
      <c r="C137">
        <v>-0.13145699999999999</v>
      </c>
      <c r="T137" s="1"/>
    </row>
    <row r="138" spans="2:20" x14ac:dyDescent="0.6">
      <c r="B138">
        <v>0.32458799999999999</v>
      </c>
      <c r="C138">
        <v>-0.13098199999999999</v>
      </c>
      <c r="T138" s="1"/>
    </row>
    <row r="139" spans="2:20" x14ac:dyDescent="0.6">
      <c r="B139">
        <v>0.329737</v>
      </c>
      <c r="C139">
        <v>-0.13092500000000001</v>
      </c>
      <c r="T139" s="1"/>
    </row>
    <row r="140" spans="2:20" x14ac:dyDescent="0.6">
      <c r="B140">
        <v>0.33491900000000002</v>
      </c>
      <c r="C140">
        <v>-0.13138</v>
      </c>
      <c r="T140" s="1"/>
    </row>
    <row r="141" spans="2:20" x14ac:dyDescent="0.6">
      <c r="B141">
        <v>0.34013599999999999</v>
      </c>
      <c r="C141">
        <v>-0.13228400000000001</v>
      </c>
      <c r="T141" s="1"/>
    </row>
    <row r="142" spans="2:20" x14ac:dyDescent="0.6">
      <c r="B142">
        <v>0.34538600000000003</v>
      </c>
      <c r="C142">
        <v>-0.13558300000000001</v>
      </c>
      <c r="T142" s="1"/>
    </row>
    <row r="143" spans="2:20" x14ac:dyDescent="0.6">
      <c r="B143">
        <v>0.35066900000000001</v>
      </c>
      <c r="C143">
        <v>-0.14719499999999999</v>
      </c>
      <c r="T143" s="1"/>
    </row>
    <row r="144" spans="2:20" x14ac:dyDescent="0.6">
      <c r="B144">
        <v>0.35598600000000002</v>
      </c>
      <c r="C144">
        <v>-0.13546</v>
      </c>
      <c r="T144" s="1"/>
    </row>
    <row r="145" spans="2:20" x14ac:dyDescent="0.6">
      <c r="B145">
        <v>0.36133599999999999</v>
      </c>
      <c r="C145">
        <v>-0.13206300000000001</v>
      </c>
      <c r="T145" s="1"/>
    </row>
    <row r="146" spans="2:20" x14ac:dyDescent="0.6">
      <c r="B146">
        <v>0.36671799999999999</v>
      </c>
      <c r="C146">
        <v>-0.13081799999999999</v>
      </c>
      <c r="T146" s="1"/>
    </row>
    <row r="147" spans="2:20" x14ac:dyDescent="0.6">
      <c r="B147">
        <v>0.37213200000000002</v>
      </c>
      <c r="C147">
        <v>-0.12986600000000001</v>
      </c>
      <c r="T147" s="1"/>
    </row>
    <row r="148" spans="2:20" x14ac:dyDescent="0.6">
      <c r="B148">
        <v>0.37757800000000002</v>
      </c>
      <c r="C148">
        <v>-0.129386</v>
      </c>
      <c r="T148" s="1"/>
    </row>
    <row r="149" spans="2:20" x14ac:dyDescent="0.6">
      <c r="B149">
        <v>0.38305400000000001</v>
      </c>
      <c r="C149">
        <v>-0.12942300000000001</v>
      </c>
      <c r="T149" s="1"/>
    </row>
    <row r="150" spans="2:20" x14ac:dyDescent="0.6">
      <c r="B150">
        <v>0.38856200000000002</v>
      </c>
      <c r="C150">
        <v>-0.13004499999999999</v>
      </c>
      <c r="T150" s="1"/>
    </row>
    <row r="151" spans="2:20" x14ac:dyDescent="0.6">
      <c r="B151">
        <v>0.39410000000000001</v>
      </c>
      <c r="C151">
        <v>-0.13083700000000001</v>
      </c>
      <c r="T151" s="1"/>
    </row>
    <row r="152" spans="2:20" x14ac:dyDescent="0.6">
      <c r="B152">
        <v>0.39966800000000002</v>
      </c>
      <c r="C152">
        <v>-0.13592399999999999</v>
      </c>
      <c r="T152" s="1"/>
    </row>
    <row r="153" spans="2:20" x14ac:dyDescent="0.6">
      <c r="B153">
        <v>0.40526499999999999</v>
      </c>
      <c r="C153">
        <v>-0.13272300000000001</v>
      </c>
      <c r="T153" s="1"/>
    </row>
    <row r="154" spans="2:20" x14ac:dyDescent="0.6">
      <c r="B154">
        <v>0.41089199999999998</v>
      </c>
      <c r="C154">
        <v>-0.12926000000000001</v>
      </c>
      <c r="T154" s="1"/>
    </row>
    <row r="155" spans="2:20" x14ac:dyDescent="0.6">
      <c r="B155">
        <v>0.416547</v>
      </c>
      <c r="C155">
        <v>-0.12751299999999999</v>
      </c>
      <c r="T155" s="1"/>
    </row>
    <row r="156" spans="2:20" x14ac:dyDescent="0.6">
      <c r="B156">
        <v>0.42222999999999999</v>
      </c>
      <c r="C156">
        <v>-0.126223</v>
      </c>
      <c r="T156" s="1"/>
    </row>
    <row r="157" spans="2:20" x14ac:dyDescent="0.6">
      <c r="B157">
        <v>0.42794100000000002</v>
      </c>
      <c r="C157">
        <v>-0.12535199999999999</v>
      </c>
      <c r="T157" s="1"/>
    </row>
    <row r="158" spans="2:20" x14ac:dyDescent="0.6">
      <c r="B158">
        <v>0.43367899999999998</v>
      </c>
      <c r="C158">
        <v>-0.124918</v>
      </c>
      <c r="T158" s="1"/>
    </row>
    <row r="159" spans="2:20" x14ac:dyDescent="0.6">
      <c r="B159">
        <v>0.439444</v>
      </c>
      <c r="C159">
        <v>-0.12481200000000001</v>
      </c>
      <c r="T159" s="1"/>
    </row>
    <row r="160" spans="2:20" x14ac:dyDescent="0.6">
      <c r="B160">
        <v>0.44523499999999999</v>
      </c>
      <c r="C160">
        <v>-0.124818</v>
      </c>
      <c r="T160" s="1"/>
    </row>
    <row r="161" spans="2:20" x14ac:dyDescent="0.6">
      <c r="B161">
        <v>0.45105200000000001</v>
      </c>
      <c r="C161">
        <v>-0.121863</v>
      </c>
      <c r="T161" s="1"/>
    </row>
    <row r="162" spans="2:20" x14ac:dyDescent="0.6">
      <c r="B162">
        <v>0.45689299999999999</v>
      </c>
      <c r="C162">
        <v>-0.12518399999999999</v>
      </c>
      <c r="T162" s="1"/>
    </row>
    <row r="163" spans="2:20" x14ac:dyDescent="0.6">
      <c r="B163">
        <v>0.46275899999999998</v>
      </c>
      <c r="C163">
        <v>-0.122992</v>
      </c>
      <c r="T163" s="1"/>
    </row>
    <row r="164" spans="2:20" x14ac:dyDescent="0.6">
      <c r="B164">
        <v>0.46864899999999998</v>
      </c>
      <c r="C164">
        <v>-0.122034</v>
      </c>
      <c r="T164" s="1"/>
    </row>
    <row r="165" spans="2:20" x14ac:dyDescent="0.6">
      <c r="B165">
        <v>0.47456300000000001</v>
      </c>
      <c r="C165">
        <v>-0.121377</v>
      </c>
      <c r="T165" s="1"/>
    </row>
    <row r="166" spans="2:20" x14ac:dyDescent="0.6">
      <c r="B166">
        <v>0.48049900000000001</v>
      </c>
      <c r="C166">
        <v>-0.12113599999999999</v>
      </c>
      <c r="T166" s="1"/>
    </row>
    <row r="167" spans="2:20" x14ac:dyDescent="0.6">
      <c r="B167">
        <v>0.486458</v>
      </c>
      <c r="C167">
        <v>-0.121362</v>
      </c>
      <c r="T167" s="1"/>
    </row>
    <row r="168" spans="2:20" x14ac:dyDescent="0.6">
      <c r="B168">
        <v>0.49243799999999999</v>
      </c>
      <c r="C168">
        <v>-0.121615</v>
      </c>
      <c r="T168" s="1"/>
    </row>
    <row r="169" spans="2:20" x14ac:dyDescent="0.6">
      <c r="B169">
        <v>0.49843900000000002</v>
      </c>
      <c r="C169">
        <v>-0.114357</v>
      </c>
      <c r="T169" s="1"/>
    </row>
    <row r="170" spans="2:20" x14ac:dyDescent="0.6">
      <c r="B170">
        <v>0.50446000000000002</v>
      </c>
      <c r="C170">
        <v>-0.11947000000000001</v>
      </c>
      <c r="T170" s="1"/>
    </row>
    <row r="171" spans="2:20" x14ac:dyDescent="0.6">
      <c r="B171">
        <v>0.51050099999999998</v>
      </c>
      <c r="C171">
        <v>-0.121195</v>
      </c>
      <c r="T171" s="1"/>
    </row>
    <row r="172" spans="2:20" x14ac:dyDescent="0.6">
      <c r="B172">
        <v>0.51656100000000005</v>
      </c>
      <c r="C172">
        <v>-0.119629</v>
      </c>
      <c r="T172" s="1"/>
    </row>
    <row r="173" spans="2:20" x14ac:dyDescent="0.6">
      <c r="B173">
        <v>0.52263899999999996</v>
      </c>
      <c r="C173">
        <v>-0.11881</v>
      </c>
      <c r="T173" s="1"/>
    </row>
    <row r="174" spans="2:20" x14ac:dyDescent="0.6">
      <c r="B174">
        <v>0.52873599999999998</v>
      </c>
      <c r="C174">
        <v>-0.11837399999999999</v>
      </c>
      <c r="T174" s="1"/>
    </row>
    <row r="175" spans="2:20" x14ac:dyDescent="0.6">
      <c r="B175">
        <v>0.53484900000000002</v>
      </c>
      <c r="C175">
        <v>-0.11840199999999999</v>
      </c>
      <c r="T175" s="1"/>
    </row>
    <row r="176" spans="2:20" x14ac:dyDescent="0.6">
      <c r="B176">
        <v>0.54097899999999999</v>
      </c>
      <c r="C176">
        <v>-0.118479</v>
      </c>
      <c r="T176" s="1"/>
    </row>
    <row r="177" spans="2:20" x14ac:dyDescent="0.6">
      <c r="B177">
        <v>0.54712499999999997</v>
      </c>
      <c r="C177">
        <v>-0.10922900000000001</v>
      </c>
      <c r="T177" s="1"/>
    </row>
    <row r="178" spans="2:20" x14ac:dyDescent="0.6">
      <c r="B178">
        <v>0.55328500000000003</v>
      </c>
      <c r="C178">
        <v>-0.109362</v>
      </c>
      <c r="T178" s="1"/>
    </row>
    <row r="179" spans="2:20" x14ac:dyDescent="0.6">
      <c r="B179">
        <v>0.55945999999999996</v>
      </c>
      <c r="C179">
        <v>-0.118558</v>
      </c>
      <c r="T179" s="1"/>
    </row>
    <row r="180" spans="2:20" x14ac:dyDescent="0.6">
      <c r="B180">
        <v>0.56564800000000004</v>
      </c>
      <c r="C180">
        <v>-0.116952</v>
      </c>
      <c r="T180" s="1"/>
    </row>
    <row r="181" spans="2:20" x14ac:dyDescent="0.6">
      <c r="B181">
        <v>0.57184999999999997</v>
      </c>
      <c r="C181">
        <v>-0.116216</v>
      </c>
      <c r="T181" s="1"/>
    </row>
    <row r="182" spans="2:20" x14ac:dyDescent="0.6">
      <c r="B182">
        <v>0.57806400000000002</v>
      </c>
      <c r="C182">
        <v>-0.115898</v>
      </c>
      <c r="T182" s="1"/>
    </row>
    <row r="183" spans="2:20" x14ac:dyDescent="0.6">
      <c r="B183">
        <v>0.58428899999999995</v>
      </c>
      <c r="C183">
        <v>-0.116094</v>
      </c>
      <c r="T183" s="1"/>
    </row>
    <row r="184" spans="2:20" x14ac:dyDescent="0.6">
      <c r="B184">
        <v>0.59052499999999997</v>
      </c>
      <c r="C184">
        <v>-0.116245</v>
      </c>
      <c r="T184" s="1"/>
    </row>
    <row r="185" spans="2:20" x14ac:dyDescent="0.6">
      <c r="B185">
        <v>0.59677100000000005</v>
      </c>
      <c r="C185">
        <v>-0.10159600000000001</v>
      </c>
      <c r="T185" s="1"/>
    </row>
    <row r="186" spans="2:20" x14ac:dyDescent="0.6">
      <c r="B186">
        <v>0.60302699999999998</v>
      </c>
      <c r="C186">
        <v>-9.8869200000000004E-2</v>
      </c>
      <c r="T186" s="1"/>
    </row>
    <row r="187" spans="2:20" x14ac:dyDescent="0.6">
      <c r="B187">
        <v>0.60929</v>
      </c>
      <c r="C187">
        <v>-0.116406</v>
      </c>
      <c r="T187" s="1"/>
    </row>
    <row r="188" spans="2:20" x14ac:dyDescent="0.6">
      <c r="B188">
        <v>0.61556100000000002</v>
      </c>
      <c r="C188">
        <v>-0.11458400000000001</v>
      </c>
      <c r="T188" s="1"/>
    </row>
    <row r="189" spans="2:20" x14ac:dyDescent="0.6">
      <c r="B189">
        <v>0.62183999999999995</v>
      </c>
      <c r="C189">
        <v>-0.11359</v>
      </c>
      <c r="T189" s="1"/>
    </row>
    <row r="190" spans="2:20" x14ac:dyDescent="0.6">
      <c r="B190">
        <v>0.62812400000000002</v>
      </c>
      <c r="C190">
        <v>-0.113085</v>
      </c>
      <c r="T190" s="1"/>
    </row>
    <row r="191" spans="2:20" x14ac:dyDescent="0.6">
      <c r="B191">
        <v>0.63441499999999995</v>
      </c>
      <c r="C191">
        <v>-0.11314399999999999</v>
      </c>
      <c r="T191" s="1"/>
    </row>
    <row r="192" spans="2:20" x14ac:dyDescent="0.6">
      <c r="B192">
        <v>0.64071</v>
      </c>
      <c r="C192">
        <v>-0.112899</v>
      </c>
      <c r="T192" s="1"/>
    </row>
    <row r="193" spans="2:20" x14ac:dyDescent="0.6">
      <c r="B193">
        <v>0.64700999999999997</v>
      </c>
      <c r="C193">
        <v>-9.0589199999999995E-2</v>
      </c>
      <c r="T193" s="1"/>
    </row>
    <row r="194" spans="2:20" x14ac:dyDescent="0.6">
      <c r="B194">
        <v>0.653312</v>
      </c>
      <c r="C194">
        <v>-8.9406399999999997E-2</v>
      </c>
      <c r="T194" s="1"/>
    </row>
    <row r="195" spans="2:20" x14ac:dyDescent="0.6">
      <c r="B195">
        <v>0.65961700000000001</v>
      </c>
      <c r="C195">
        <v>-0.112307</v>
      </c>
      <c r="T195" s="1"/>
    </row>
    <row r="196" spans="2:20" x14ac:dyDescent="0.6">
      <c r="B196">
        <v>0.66592300000000004</v>
      </c>
      <c r="C196">
        <v>-0.110504</v>
      </c>
      <c r="T196" s="1"/>
    </row>
    <row r="197" spans="2:20" x14ac:dyDescent="0.6">
      <c r="B197">
        <v>0.67222999999999999</v>
      </c>
      <c r="C197">
        <v>-0.109413</v>
      </c>
      <c r="T197" s="1"/>
    </row>
    <row r="198" spans="2:20" x14ac:dyDescent="0.6">
      <c r="B198">
        <v>0.67853699999999995</v>
      </c>
      <c r="C198">
        <v>-0.108663</v>
      </c>
      <c r="T198" s="1"/>
    </row>
    <row r="199" spans="2:20" x14ac:dyDescent="0.6">
      <c r="B199">
        <v>0.68484299999999998</v>
      </c>
      <c r="C199">
        <v>-0.102076</v>
      </c>
      <c r="T199" s="1"/>
    </row>
    <row r="200" spans="2:20" x14ac:dyDescent="0.6">
      <c r="B200">
        <v>0.69114500000000001</v>
      </c>
      <c r="C200">
        <v>-7.1263999999999994E-2</v>
      </c>
      <c r="T200" s="1"/>
    </row>
    <row r="201" spans="2:20" x14ac:dyDescent="0.6">
      <c r="B201">
        <v>0.69744200000000001</v>
      </c>
      <c r="C201">
        <v>-0.106241</v>
      </c>
      <c r="T201" s="1"/>
    </row>
    <row r="202" spans="2:20" x14ac:dyDescent="0.6">
      <c r="B202">
        <v>0.70373399999999997</v>
      </c>
      <c r="C202">
        <v>-0.104738</v>
      </c>
      <c r="T202" s="1"/>
    </row>
    <row r="203" spans="2:20" x14ac:dyDescent="0.6">
      <c r="B203">
        <v>0.71001899999999996</v>
      </c>
      <c r="C203">
        <v>-0.103501</v>
      </c>
      <c r="T203" s="1"/>
    </row>
    <row r="204" spans="2:20" x14ac:dyDescent="0.6">
      <c r="B204">
        <v>0.71629699999999996</v>
      </c>
      <c r="C204">
        <v>-0.102883</v>
      </c>
      <c r="T204" s="1"/>
    </row>
    <row r="205" spans="2:20" x14ac:dyDescent="0.6">
      <c r="B205">
        <v>0.72256600000000004</v>
      </c>
      <c r="C205">
        <v>-0.10106</v>
      </c>
      <c r="T205" s="1"/>
    </row>
    <row r="206" spans="2:20" x14ac:dyDescent="0.6">
      <c r="B206">
        <v>0.72882599999999997</v>
      </c>
      <c r="C206">
        <v>-5.8000900000000001E-2</v>
      </c>
      <c r="T206" s="1"/>
    </row>
    <row r="207" spans="2:20" x14ac:dyDescent="0.6">
      <c r="B207">
        <v>0.73507199999999995</v>
      </c>
      <c r="C207">
        <v>-8.8619900000000001E-2</v>
      </c>
      <c r="T207" s="1"/>
    </row>
    <row r="208" spans="2:20" x14ac:dyDescent="0.6">
      <c r="B208">
        <v>0.74130600000000002</v>
      </c>
      <c r="C208">
        <v>-9.8478499999999997E-2</v>
      </c>
      <c r="T208" s="1"/>
    </row>
    <row r="209" spans="2:20" x14ac:dyDescent="0.6">
      <c r="B209">
        <v>0.74752700000000005</v>
      </c>
      <c r="C209">
        <v>-9.6181699999999995E-2</v>
      </c>
      <c r="T209" s="1"/>
    </row>
    <row r="210" spans="2:20" x14ac:dyDescent="0.6">
      <c r="B210">
        <v>0.75373299999999999</v>
      </c>
      <c r="C210">
        <v>-9.4721399999999997E-2</v>
      </c>
      <c r="T210" s="1"/>
    </row>
    <row r="211" spans="2:20" x14ac:dyDescent="0.6">
      <c r="B211">
        <v>0.75992400000000004</v>
      </c>
      <c r="C211">
        <v>-9.2783900000000002E-2</v>
      </c>
      <c r="T211" s="1"/>
    </row>
    <row r="212" spans="2:20" x14ac:dyDescent="0.6">
      <c r="B212">
        <v>0.76609799999999995</v>
      </c>
      <c r="C212">
        <v>-6.6418500000000005E-2</v>
      </c>
      <c r="T212" s="1"/>
    </row>
    <row r="213" spans="2:20" x14ac:dyDescent="0.6">
      <c r="B213">
        <v>0.77225299999999997</v>
      </c>
      <c r="C213">
        <v>-4.9667000000000003E-2</v>
      </c>
      <c r="T213" s="1"/>
    </row>
    <row r="214" spans="2:20" x14ac:dyDescent="0.6">
      <c r="B214">
        <v>0.77838799999999997</v>
      </c>
      <c r="C214">
        <v>-8.8601200000000005E-2</v>
      </c>
      <c r="T214" s="1"/>
    </row>
    <row r="215" spans="2:20" x14ac:dyDescent="0.6">
      <c r="B215">
        <v>0.78450399999999998</v>
      </c>
      <c r="C215">
        <v>-8.6913799999999999E-2</v>
      </c>
      <c r="T215" s="1"/>
    </row>
    <row r="216" spans="2:20" x14ac:dyDescent="0.6">
      <c r="B216">
        <v>0.79059800000000002</v>
      </c>
      <c r="C216">
        <v>-8.5112199999999999E-2</v>
      </c>
      <c r="T216" s="1"/>
    </row>
    <row r="217" spans="2:20" x14ac:dyDescent="0.6">
      <c r="B217">
        <v>0.79667100000000002</v>
      </c>
      <c r="C217">
        <v>-8.3901900000000001E-2</v>
      </c>
      <c r="T217" s="1"/>
    </row>
    <row r="218" spans="2:20" x14ac:dyDescent="0.6">
      <c r="B218">
        <v>0.80271999999999999</v>
      </c>
      <c r="C218">
        <v>-8.1104599999999999E-2</v>
      </c>
      <c r="T218" s="1"/>
    </row>
    <row r="219" spans="2:20" x14ac:dyDescent="0.6">
      <c r="B219">
        <v>0.80874500000000005</v>
      </c>
      <c r="C219">
        <v>-2.7640000000000001E-2</v>
      </c>
      <c r="T219" s="1"/>
    </row>
    <row r="220" spans="2:20" x14ac:dyDescent="0.6">
      <c r="B220">
        <v>0.81474299999999999</v>
      </c>
      <c r="C220">
        <v>-6.3837199999999997E-2</v>
      </c>
      <c r="T220" s="1"/>
    </row>
    <row r="221" spans="2:20" x14ac:dyDescent="0.6">
      <c r="B221">
        <v>0.82070900000000002</v>
      </c>
      <c r="C221">
        <v>-7.7637600000000001E-2</v>
      </c>
      <c r="T221" s="1"/>
    </row>
    <row r="222" spans="2:20" x14ac:dyDescent="0.6">
      <c r="B222">
        <v>0.82664499999999996</v>
      </c>
      <c r="C222">
        <v>-7.5257199999999996E-2</v>
      </c>
      <c r="T222" s="1"/>
    </row>
    <row r="223" spans="2:20" x14ac:dyDescent="0.6">
      <c r="B223">
        <v>0.83254899999999998</v>
      </c>
      <c r="C223">
        <v>-7.3633900000000002E-2</v>
      </c>
      <c r="T223" s="1"/>
    </row>
    <row r="224" spans="2:20" x14ac:dyDescent="0.6">
      <c r="B224">
        <v>0.83841900000000003</v>
      </c>
      <c r="C224">
        <v>-7.01793E-2</v>
      </c>
      <c r="T224" s="1"/>
    </row>
    <row r="225" spans="2:20" x14ac:dyDescent="0.6">
      <c r="B225">
        <v>0.84425399999999995</v>
      </c>
      <c r="C225">
        <v>-5.8849000000000002E-3</v>
      </c>
      <c r="T225" s="1"/>
    </row>
    <row r="226" spans="2:20" x14ac:dyDescent="0.6">
      <c r="B226">
        <v>0.85005200000000003</v>
      </c>
      <c r="C226">
        <v>-6.1486100000000002E-2</v>
      </c>
      <c r="T226" s="1"/>
    </row>
    <row r="227" spans="2:20" x14ac:dyDescent="0.6">
      <c r="B227">
        <v>0.85581200000000002</v>
      </c>
      <c r="C227">
        <v>-6.6278199999999995E-2</v>
      </c>
      <c r="T227" s="1"/>
    </row>
    <row r="228" spans="2:20" x14ac:dyDescent="0.6">
      <c r="B228">
        <v>0.86153400000000002</v>
      </c>
      <c r="C228">
        <v>-6.3956799999999994E-2</v>
      </c>
      <c r="T228" s="1"/>
    </row>
    <row r="229" spans="2:20" x14ac:dyDescent="0.6">
      <c r="B229">
        <v>0.86721700000000002</v>
      </c>
      <c r="C229">
        <v>-6.2706499999999998E-2</v>
      </c>
      <c r="T229" s="1"/>
    </row>
    <row r="230" spans="2:20" x14ac:dyDescent="0.6">
      <c r="B230">
        <v>0.872861</v>
      </c>
      <c r="C230">
        <v>-5.9600599999999997E-2</v>
      </c>
      <c r="T230" s="1"/>
    </row>
    <row r="231" spans="2:20" x14ac:dyDescent="0.6">
      <c r="B231">
        <v>0.87846400000000002</v>
      </c>
      <c r="C231">
        <v>3.6490300000000003E-4</v>
      </c>
      <c r="T231" s="1"/>
    </row>
    <row r="232" spans="2:20" x14ac:dyDescent="0.6">
      <c r="B232">
        <v>0.88401700000000005</v>
      </c>
      <c r="C232">
        <v>3.9152099999999997E-3</v>
      </c>
      <c r="T232" s="1"/>
    </row>
    <row r="233" spans="2:20" x14ac:dyDescent="0.6">
      <c r="B233">
        <v>0.88951800000000003</v>
      </c>
      <c r="C233">
        <v>-4.9442300000000002E-2</v>
      </c>
      <c r="T233" s="1"/>
    </row>
    <row r="234" spans="2:20" x14ac:dyDescent="0.6">
      <c r="B234">
        <v>0.89496799999999999</v>
      </c>
      <c r="C234">
        <v>-4.4617299999999999E-2</v>
      </c>
      <c r="T234" s="1"/>
    </row>
    <row r="235" spans="2:20" x14ac:dyDescent="0.6">
      <c r="B235">
        <v>0.900366</v>
      </c>
      <c r="C235">
        <v>-3.8942499999999998E-2</v>
      </c>
      <c r="T235" s="1"/>
    </row>
    <row r="236" spans="2:20" x14ac:dyDescent="0.6">
      <c r="B236">
        <v>0.90571100000000004</v>
      </c>
      <c r="C236">
        <v>-1.9564499999999999E-2</v>
      </c>
      <c r="T236" s="1"/>
    </row>
    <row r="237" spans="2:20" x14ac:dyDescent="0.6">
      <c r="B237">
        <v>0.91100199999999998</v>
      </c>
      <c r="C237">
        <v>5.33258E-2</v>
      </c>
      <c r="T237" s="1"/>
    </row>
    <row r="238" spans="2:20" x14ac:dyDescent="0.6">
      <c r="B238">
        <v>0.91622700000000001</v>
      </c>
      <c r="C238">
        <v>-2.2524599999999999E-2</v>
      </c>
      <c r="T238" s="1"/>
    </row>
    <row r="239" spans="2:20" x14ac:dyDescent="0.6">
      <c r="B239">
        <v>0.92138500000000001</v>
      </c>
      <c r="C239">
        <v>-1.84951E-2</v>
      </c>
      <c r="T239" s="1"/>
    </row>
    <row r="240" spans="2:20" x14ac:dyDescent="0.6">
      <c r="B240">
        <v>0.92647400000000002</v>
      </c>
      <c r="C240">
        <v>-1.28821E-2</v>
      </c>
      <c r="T240" s="1"/>
    </row>
    <row r="241" spans="2:20" x14ac:dyDescent="0.6">
      <c r="B241">
        <v>0.93149499999999996</v>
      </c>
      <c r="C241">
        <v>3.97885E-4</v>
      </c>
      <c r="T241" s="1"/>
    </row>
    <row r="242" spans="2:20" x14ac:dyDescent="0.6">
      <c r="B242">
        <v>0.93644400000000005</v>
      </c>
      <c r="C242">
        <v>3.2805800000000003E-2</v>
      </c>
      <c r="T242" s="1"/>
    </row>
    <row r="243" spans="2:20" x14ac:dyDescent="0.6">
      <c r="B243">
        <v>0.94130800000000003</v>
      </c>
      <c r="C243">
        <v>1.0770700000000001E-3</v>
      </c>
      <c r="T243" s="1"/>
    </row>
    <row r="244" spans="2:20" x14ac:dyDescent="0.6">
      <c r="B244">
        <v>0.94608099999999995</v>
      </c>
      <c r="C244">
        <v>5.5047899999999999E-3</v>
      </c>
      <c r="T244" s="1"/>
    </row>
    <row r="245" spans="2:20" x14ac:dyDescent="0.6">
      <c r="B245">
        <v>0.95076400000000005</v>
      </c>
      <c r="C245">
        <v>3.3289600000000003E-2</v>
      </c>
      <c r="T245" s="1"/>
    </row>
    <row r="246" spans="2:20" x14ac:dyDescent="0.6">
      <c r="B246">
        <v>0.95535300000000001</v>
      </c>
      <c r="C246">
        <v>7.6743900000000004E-2</v>
      </c>
      <c r="T246" s="1"/>
    </row>
    <row r="247" spans="2:20" x14ac:dyDescent="0.6">
      <c r="B247">
        <v>0.95981899999999998</v>
      </c>
      <c r="C247">
        <v>1.97343E-2</v>
      </c>
    </row>
    <row r="248" spans="2:20" x14ac:dyDescent="0.6">
      <c r="B248">
        <v>0.96416100000000005</v>
      </c>
      <c r="C248">
        <v>3.2876500000000003E-2</v>
      </c>
    </row>
    <row r="249" spans="2:20" x14ac:dyDescent="0.6">
      <c r="B249">
        <v>0.96837899999999999</v>
      </c>
      <c r="C249">
        <v>0.121269</v>
      </c>
    </row>
    <row r="250" spans="2:20" x14ac:dyDescent="0.6">
      <c r="B250">
        <v>0.97245400000000004</v>
      </c>
      <c r="C250">
        <v>0.128799</v>
      </c>
    </row>
    <row r="251" spans="2:20" x14ac:dyDescent="0.6">
      <c r="B251">
        <v>0.97634500000000002</v>
      </c>
      <c r="C251">
        <v>6.3429299999999994E-2</v>
      </c>
    </row>
    <row r="252" spans="2:20" x14ac:dyDescent="0.6">
      <c r="B252">
        <v>0.98005200000000003</v>
      </c>
      <c r="C252">
        <v>0.16097900000000001</v>
      </c>
    </row>
    <row r="253" spans="2:20" x14ac:dyDescent="0.6">
      <c r="B253">
        <v>0.98357399999999995</v>
      </c>
      <c r="C253">
        <v>8.6068699999999998E-2</v>
      </c>
    </row>
    <row r="254" spans="2:20" x14ac:dyDescent="0.6">
      <c r="B254">
        <v>0.98692000000000002</v>
      </c>
      <c r="C254">
        <v>0.100907</v>
      </c>
    </row>
    <row r="255" spans="2:20" x14ac:dyDescent="0.6">
      <c r="B255">
        <v>0.99009199999999997</v>
      </c>
      <c r="C255">
        <v>0.171986</v>
      </c>
    </row>
    <row r="256" spans="2:20" x14ac:dyDescent="0.6">
      <c r="B256">
        <v>0.99299000000000004</v>
      </c>
      <c r="C256">
        <v>0.118661</v>
      </c>
    </row>
    <row r="257" spans="2:20" x14ac:dyDescent="0.6">
      <c r="B257">
        <v>0.99557600000000002</v>
      </c>
      <c r="C257">
        <v>0.132213</v>
      </c>
    </row>
    <row r="258" spans="2:20" x14ac:dyDescent="0.6">
      <c r="B258">
        <v>0.99787400000000004</v>
      </c>
      <c r="C258">
        <v>0.146313</v>
      </c>
      <c r="T258" s="1"/>
    </row>
    <row r="259" spans="2:20" x14ac:dyDescent="0.6">
      <c r="B259">
        <v>0.99990500000000004</v>
      </c>
      <c r="C259">
        <v>2.3164299999999999E-2</v>
      </c>
      <c r="T259" s="1"/>
    </row>
    <row r="260" spans="2:20" x14ac:dyDescent="0.6">
      <c r="B260">
        <v>0.99985599999999997</v>
      </c>
      <c r="C260">
        <v>-1.74477E-2</v>
      </c>
    </row>
    <row r="261" spans="2:20" x14ac:dyDescent="0.6">
      <c r="B261">
        <v>0.99778900000000004</v>
      </c>
      <c r="C261">
        <v>0.17630399999999999</v>
      </c>
    </row>
    <row r="262" spans="2:20" x14ac:dyDescent="0.6">
      <c r="B262">
        <v>0.99558000000000002</v>
      </c>
      <c r="C262">
        <v>0.15462799999999999</v>
      </c>
      <c r="T262" s="1"/>
    </row>
    <row r="263" spans="2:20" x14ac:dyDescent="0.6">
      <c r="B263">
        <v>0.99321999999999999</v>
      </c>
      <c r="C263">
        <v>0.156499</v>
      </c>
      <c r="T263" s="1"/>
    </row>
    <row r="264" spans="2:20" x14ac:dyDescent="0.6">
      <c r="B264">
        <v>0.99070400000000003</v>
      </c>
      <c r="C264">
        <v>0.15592200000000001</v>
      </c>
      <c r="T264" s="1"/>
    </row>
    <row r="265" spans="2:20" x14ac:dyDescent="0.6">
      <c r="B265">
        <v>0.98802800000000002</v>
      </c>
      <c r="C265">
        <v>0.14996399999999999</v>
      </c>
      <c r="T265" s="1"/>
    </row>
    <row r="266" spans="2:20" x14ac:dyDescent="0.6">
      <c r="B266">
        <v>0.98518499999999998</v>
      </c>
      <c r="C266">
        <v>0.149594</v>
      </c>
      <c r="T266" s="1"/>
    </row>
    <row r="267" spans="2:20" x14ac:dyDescent="0.6">
      <c r="B267">
        <v>0.98216499999999995</v>
      </c>
      <c r="C267">
        <v>0.15041499999999999</v>
      </c>
      <c r="T267" s="1"/>
    </row>
    <row r="268" spans="2:20" x14ac:dyDescent="0.6">
      <c r="B268">
        <v>0.97896499999999997</v>
      </c>
      <c r="C268">
        <v>0.14683499999999999</v>
      </c>
      <c r="T268" s="1"/>
    </row>
    <row r="269" spans="2:20" x14ac:dyDescent="0.6">
      <c r="B269">
        <v>0.97558100000000003</v>
      </c>
      <c r="C269">
        <v>0.14435700000000001</v>
      </c>
      <c r="T269" s="1"/>
    </row>
    <row r="270" spans="2:20" x14ac:dyDescent="0.6">
      <c r="B270">
        <v>0.97200600000000004</v>
      </c>
      <c r="C270">
        <v>0.144263</v>
      </c>
      <c r="T270" s="1"/>
    </row>
    <row r="271" spans="2:20" x14ac:dyDescent="0.6">
      <c r="B271">
        <v>0.96824699999999997</v>
      </c>
      <c r="C271">
        <v>0.139186</v>
      </c>
      <c r="T271" s="1"/>
    </row>
    <row r="272" spans="2:20" x14ac:dyDescent="0.6">
      <c r="B272">
        <v>0.96435099999999996</v>
      </c>
      <c r="C272">
        <v>0.134274</v>
      </c>
      <c r="T272" s="1"/>
    </row>
    <row r="273" spans="2:20" x14ac:dyDescent="0.6">
      <c r="B273">
        <v>0.96032399999999996</v>
      </c>
      <c r="C273">
        <v>0.13511600000000001</v>
      </c>
      <c r="T273" s="1"/>
    </row>
    <row r="274" spans="2:20" x14ac:dyDescent="0.6">
      <c r="B274">
        <v>0.95616299999999999</v>
      </c>
      <c r="C274">
        <v>0.132212</v>
      </c>
      <c r="T274" s="1"/>
    </row>
    <row r="275" spans="2:20" x14ac:dyDescent="0.6">
      <c r="B275">
        <v>0.95189100000000004</v>
      </c>
      <c r="C275">
        <v>0.12256499999999999</v>
      </c>
      <c r="T275" s="1"/>
    </row>
    <row r="276" spans="2:20" x14ac:dyDescent="0.6">
      <c r="B276">
        <v>0.94752400000000003</v>
      </c>
      <c r="C276">
        <v>0.116767</v>
      </c>
      <c r="T276" s="1"/>
    </row>
    <row r="277" spans="2:20" x14ac:dyDescent="0.6">
      <c r="B277">
        <v>0.94305899999999998</v>
      </c>
      <c r="C277">
        <v>0.111957</v>
      </c>
    </row>
    <row r="278" spans="2:20" x14ac:dyDescent="0.6">
      <c r="B278">
        <v>0.93849499999999997</v>
      </c>
      <c r="C278">
        <v>0.107616</v>
      </c>
    </row>
    <row r="279" spans="2:20" x14ac:dyDescent="0.6">
      <c r="B279">
        <v>0.933836</v>
      </c>
      <c r="C279">
        <v>0.100462</v>
      </c>
    </row>
    <row r="280" spans="2:20" x14ac:dyDescent="0.6">
      <c r="B280">
        <v>0.92910199999999998</v>
      </c>
      <c r="C280">
        <v>9.1727400000000001E-2</v>
      </c>
    </row>
    <row r="281" spans="2:20" x14ac:dyDescent="0.6">
      <c r="B281">
        <v>0.92429099999999997</v>
      </c>
      <c r="C281">
        <v>8.5448700000000002E-2</v>
      </c>
    </row>
    <row r="282" spans="2:20" x14ac:dyDescent="0.6">
      <c r="B282">
        <v>0.91940500000000003</v>
      </c>
      <c r="C282">
        <v>7.8378699999999996E-2</v>
      </c>
    </row>
    <row r="283" spans="2:20" x14ac:dyDescent="0.6">
      <c r="B283">
        <v>0.91444400000000003</v>
      </c>
      <c r="C283">
        <v>7.1332099999999996E-2</v>
      </c>
    </row>
    <row r="284" spans="2:20" x14ac:dyDescent="0.6">
      <c r="B284">
        <v>0.90940799999999999</v>
      </c>
      <c r="C284">
        <v>6.4364000000000005E-2</v>
      </c>
    </row>
    <row r="285" spans="2:20" x14ac:dyDescent="0.6">
      <c r="B285">
        <v>0.90430699999999997</v>
      </c>
      <c r="C285">
        <v>5.7429000000000001E-2</v>
      </c>
    </row>
    <row r="286" spans="2:20" x14ac:dyDescent="0.6">
      <c r="B286">
        <v>0.89914499999999997</v>
      </c>
      <c r="C286">
        <v>5.0522299999999999E-2</v>
      </c>
    </row>
    <row r="287" spans="2:20" x14ac:dyDescent="0.6">
      <c r="B287">
        <v>0.89392400000000005</v>
      </c>
      <c r="C287">
        <v>4.36111E-2</v>
      </c>
    </row>
    <row r="288" spans="2:20" x14ac:dyDescent="0.6">
      <c r="B288">
        <v>0.88864500000000002</v>
      </c>
      <c r="C288">
        <v>3.6844599999999998E-2</v>
      </c>
    </row>
    <row r="289" spans="2:3" x14ac:dyDescent="0.6">
      <c r="B289">
        <v>0.88330799999999998</v>
      </c>
      <c r="C289">
        <v>3.0141899999999999E-2</v>
      </c>
    </row>
    <row r="290" spans="2:3" x14ac:dyDescent="0.6">
      <c r="B290">
        <v>0.87791600000000003</v>
      </c>
      <c r="C290">
        <v>2.2781699999999998E-2</v>
      </c>
    </row>
    <row r="291" spans="2:3" x14ac:dyDescent="0.6">
      <c r="B291">
        <v>0.87247699999999995</v>
      </c>
      <c r="C291">
        <v>1.51979E-2</v>
      </c>
    </row>
    <row r="292" spans="2:3" x14ac:dyDescent="0.6">
      <c r="B292">
        <v>0.86699000000000004</v>
      </c>
      <c r="C292">
        <v>7.8716700000000007E-3</v>
      </c>
    </row>
    <row r="293" spans="2:3" x14ac:dyDescent="0.6">
      <c r="B293">
        <v>0.86145799999999995</v>
      </c>
      <c r="C293">
        <v>3.55953E-4</v>
      </c>
    </row>
    <row r="294" spans="2:3" x14ac:dyDescent="0.6">
      <c r="B294">
        <v>0.855881</v>
      </c>
      <c r="C294">
        <v>-7.4349799999999999E-3</v>
      </c>
    </row>
    <row r="295" spans="2:3" x14ac:dyDescent="0.6">
      <c r="B295">
        <v>0.85026100000000004</v>
      </c>
      <c r="C295">
        <v>-1.29377E-2</v>
      </c>
    </row>
    <row r="296" spans="2:3" x14ac:dyDescent="0.6">
      <c r="B296">
        <v>0.84459700000000004</v>
      </c>
      <c r="C296">
        <v>5.1636899999999999E-2</v>
      </c>
    </row>
    <row r="297" spans="2:3" x14ac:dyDescent="0.6">
      <c r="B297">
        <v>0.83888799999999997</v>
      </c>
      <c r="C297">
        <v>-2.81555E-2</v>
      </c>
    </row>
    <row r="298" spans="2:3" x14ac:dyDescent="0.6">
      <c r="B298">
        <v>0.83313800000000005</v>
      </c>
      <c r="C298">
        <v>-3.73333E-2</v>
      </c>
    </row>
    <row r="299" spans="2:3" x14ac:dyDescent="0.6">
      <c r="B299">
        <v>0.82734799999999997</v>
      </c>
      <c r="C299">
        <v>-4.4773899999999998E-2</v>
      </c>
    </row>
    <row r="300" spans="2:3" x14ac:dyDescent="0.6">
      <c r="B300">
        <v>0.82152000000000003</v>
      </c>
      <c r="C300">
        <v>-5.2692000000000003E-2</v>
      </c>
    </row>
    <row r="301" spans="2:3" x14ac:dyDescent="0.6">
      <c r="B301">
        <v>0.81565500000000002</v>
      </c>
      <c r="C301">
        <v>-5.7217400000000002E-2</v>
      </c>
    </row>
    <row r="302" spans="2:3" x14ac:dyDescent="0.6">
      <c r="B302">
        <v>0.80975299999999995</v>
      </c>
      <c r="C302">
        <v>3.2661599999999999E-2</v>
      </c>
    </row>
    <row r="303" spans="2:3" x14ac:dyDescent="0.6">
      <c r="B303">
        <v>0.80380799999999997</v>
      </c>
      <c r="C303">
        <v>-7.1948200000000004E-2</v>
      </c>
    </row>
    <row r="304" spans="2:3" x14ac:dyDescent="0.6">
      <c r="B304">
        <v>0.79783300000000001</v>
      </c>
      <c r="C304">
        <v>-7.9931699999999994E-2</v>
      </c>
    </row>
    <row r="305" spans="2:3" x14ac:dyDescent="0.6">
      <c r="B305">
        <v>0.79183000000000003</v>
      </c>
      <c r="C305">
        <v>-8.5794800000000004E-2</v>
      </c>
    </row>
    <row r="306" spans="2:3" x14ac:dyDescent="0.6">
      <c r="B306">
        <v>0.78579900000000003</v>
      </c>
      <c r="C306">
        <v>-9.1969400000000007E-2</v>
      </c>
    </row>
    <row r="307" spans="2:3" x14ac:dyDescent="0.6">
      <c r="B307">
        <v>0.77974200000000005</v>
      </c>
      <c r="C307">
        <v>-9.8579100000000003E-2</v>
      </c>
    </row>
    <row r="308" spans="2:3" x14ac:dyDescent="0.6">
      <c r="B308">
        <v>0.77365899999999999</v>
      </c>
      <c r="C308">
        <v>-8.5683300000000004E-2</v>
      </c>
    </row>
    <row r="309" spans="2:3" x14ac:dyDescent="0.6">
      <c r="B309">
        <v>0.76754999999999995</v>
      </c>
      <c r="C309">
        <v>-7.7352299999999999E-2</v>
      </c>
    </row>
    <row r="310" spans="2:3" x14ac:dyDescent="0.6">
      <c r="B310">
        <v>0.76141700000000001</v>
      </c>
      <c r="C310">
        <v>-0.117502</v>
      </c>
    </row>
    <row r="311" spans="2:3" x14ac:dyDescent="0.6">
      <c r="B311">
        <v>0.75526099999999996</v>
      </c>
      <c r="C311">
        <v>-0.125163</v>
      </c>
    </row>
    <row r="312" spans="2:3" x14ac:dyDescent="0.6">
      <c r="B312">
        <v>0.749085</v>
      </c>
      <c r="C312">
        <v>-0.13213</v>
      </c>
    </row>
    <row r="313" spans="2:3" x14ac:dyDescent="0.6">
      <c r="B313">
        <v>0.74288799999999999</v>
      </c>
      <c r="C313">
        <v>-0.139685</v>
      </c>
    </row>
    <row r="314" spans="2:3" x14ac:dyDescent="0.6">
      <c r="B314">
        <v>0.73667300000000002</v>
      </c>
      <c r="C314">
        <v>-0.14568700000000001</v>
      </c>
    </row>
    <row r="315" spans="2:3" x14ac:dyDescent="0.6">
      <c r="B315">
        <v>0.73044100000000001</v>
      </c>
      <c r="C315">
        <v>-4.6580299999999998E-2</v>
      </c>
    </row>
    <row r="316" spans="2:3" x14ac:dyDescent="0.6">
      <c r="B316">
        <v>0.72418700000000003</v>
      </c>
      <c r="C316">
        <v>-0.15865299999999999</v>
      </c>
    </row>
    <row r="317" spans="2:3" x14ac:dyDescent="0.6">
      <c r="B317">
        <v>0.71791799999999995</v>
      </c>
      <c r="C317">
        <v>-0.16969999999999999</v>
      </c>
    </row>
    <row r="318" spans="2:3" x14ac:dyDescent="0.6">
      <c r="B318">
        <v>0.71163500000000002</v>
      </c>
      <c r="C318">
        <v>-0.177375</v>
      </c>
    </row>
    <row r="319" spans="2:3" x14ac:dyDescent="0.6">
      <c r="B319">
        <v>0.70533999999999997</v>
      </c>
      <c r="C319">
        <v>-0.18574099999999999</v>
      </c>
    </row>
    <row r="320" spans="2:3" x14ac:dyDescent="0.6">
      <c r="B320">
        <v>0.69903300000000002</v>
      </c>
      <c r="C320">
        <v>-0.19383500000000001</v>
      </c>
    </row>
    <row r="321" spans="2:3" x14ac:dyDescent="0.6">
      <c r="B321">
        <v>0.692716</v>
      </c>
      <c r="C321">
        <v>-0.112333</v>
      </c>
    </row>
    <row r="322" spans="2:3" x14ac:dyDescent="0.6">
      <c r="B322">
        <v>0.68638399999999999</v>
      </c>
      <c r="C322">
        <v>-0.11962200000000001</v>
      </c>
    </row>
    <row r="323" spans="2:3" x14ac:dyDescent="0.6">
      <c r="B323">
        <v>0.68003800000000003</v>
      </c>
      <c r="C323">
        <v>-0.21523800000000001</v>
      </c>
    </row>
    <row r="324" spans="2:3" x14ac:dyDescent="0.6">
      <c r="B324">
        <v>0.67368600000000001</v>
      </c>
      <c r="C324">
        <v>-0.223243</v>
      </c>
    </row>
    <row r="325" spans="2:3" x14ac:dyDescent="0.6">
      <c r="B325">
        <v>0.66732899999999995</v>
      </c>
      <c r="C325">
        <v>-0.23028999999999999</v>
      </c>
    </row>
    <row r="326" spans="2:3" x14ac:dyDescent="0.6">
      <c r="B326">
        <v>0.66096900000000003</v>
      </c>
      <c r="C326">
        <v>-0.23705799999999999</v>
      </c>
    </row>
    <row r="327" spans="2:3" x14ac:dyDescent="0.6">
      <c r="B327">
        <v>0.65460700000000005</v>
      </c>
      <c r="C327">
        <v>-0.16151399999999999</v>
      </c>
    </row>
    <row r="328" spans="2:3" x14ac:dyDescent="0.6">
      <c r="B328">
        <v>0.64823900000000001</v>
      </c>
      <c r="C328">
        <v>-0.17147599999999999</v>
      </c>
    </row>
    <row r="329" spans="2:3" x14ac:dyDescent="0.6">
      <c r="B329">
        <v>0.64186200000000004</v>
      </c>
      <c r="C329">
        <v>-0.25629600000000002</v>
      </c>
    </row>
    <row r="330" spans="2:3" x14ac:dyDescent="0.6">
      <c r="B330">
        <v>0.635486</v>
      </c>
      <c r="C330">
        <v>-0.26229999999999998</v>
      </c>
    </row>
    <row r="331" spans="2:3" x14ac:dyDescent="0.6">
      <c r="B331">
        <v>0.629112</v>
      </c>
      <c r="C331">
        <v>-0.26715</v>
      </c>
    </row>
    <row r="332" spans="2:3" x14ac:dyDescent="0.6">
      <c r="B332">
        <v>0.62274099999999999</v>
      </c>
      <c r="C332">
        <v>-0.27322800000000003</v>
      </c>
    </row>
    <row r="333" spans="2:3" x14ac:dyDescent="0.6">
      <c r="B333">
        <v>0.61637299999999995</v>
      </c>
      <c r="C333">
        <v>-0.28072900000000001</v>
      </c>
    </row>
    <row r="334" spans="2:3" x14ac:dyDescent="0.6">
      <c r="B334">
        <v>0.61001000000000005</v>
      </c>
      <c r="C334">
        <v>-0.28917500000000002</v>
      </c>
    </row>
    <row r="335" spans="2:3" x14ac:dyDescent="0.6">
      <c r="B335">
        <v>0.60365199999999997</v>
      </c>
      <c r="C335">
        <v>-0.21832799999999999</v>
      </c>
    </row>
    <row r="336" spans="2:3" x14ac:dyDescent="0.6">
      <c r="B336">
        <v>0.59729299999999996</v>
      </c>
      <c r="C336">
        <v>-0.22878999999999999</v>
      </c>
    </row>
    <row r="337" spans="2:20" x14ac:dyDescent="0.6">
      <c r="B337">
        <v>0.59093200000000001</v>
      </c>
      <c r="C337">
        <v>-0.30252600000000002</v>
      </c>
    </row>
    <row r="338" spans="2:20" x14ac:dyDescent="0.6">
      <c r="B338">
        <v>0.58457800000000004</v>
      </c>
      <c r="C338">
        <v>-0.30549399999999999</v>
      </c>
      <c r="T338" s="1"/>
    </row>
    <row r="339" spans="2:20" x14ac:dyDescent="0.6">
      <c r="B339">
        <v>0.57823400000000003</v>
      </c>
      <c r="C339">
        <v>-0.30744100000000002</v>
      </c>
      <c r="T339" s="1"/>
    </row>
    <row r="340" spans="2:20" x14ac:dyDescent="0.6">
      <c r="B340">
        <v>0.57189800000000002</v>
      </c>
      <c r="C340">
        <v>-0.31091600000000003</v>
      </c>
      <c r="T340" s="1"/>
    </row>
    <row r="341" spans="2:20" x14ac:dyDescent="0.6">
      <c r="B341">
        <v>0.56557299999999999</v>
      </c>
      <c r="C341">
        <v>-0.31593100000000002</v>
      </c>
      <c r="T341" s="1"/>
    </row>
    <row r="342" spans="2:20" x14ac:dyDescent="0.6">
      <c r="B342">
        <v>0.55925999999999998</v>
      </c>
      <c r="C342">
        <v>-0.32194499999999998</v>
      </c>
      <c r="T342" s="1"/>
    </row>
    <row r="343" spans="2:20" x14ac:dyDescent="0.6">
      <c r="B343">
        <v>0.55295799999999995</v>
      </c>
      <c r="C343">
        <v>-0.25686199999999998</v>
      </c>
      <c r="T343" s="1"/>
    </row>
    <row r="344" spans="2:20" x14ac:dyDescent="0.6">
      <c r="B344">
        <v>0.54666300000000001</v>
      </c>
      <c r="C344">
        <v>-0.26178600000000002</v>
      </c>
      <c r="T344" s="1"/>
    </row>
    <row r="345" spans="2:20" x14ac:dyDescent="0.6">
      <c r="B345">
        <v>0.54037800000000002</v>
      </c>
      <c r="C345">
        <v>-0.33027400000000001</v>
      </c>
      <c r="T345" s="1"/>
    </row>
    <row r="346" spans="2:20" x14ac:dyDescent="0.6">
      <c r="B346">
        <v>0.534107</v>
      </c>
      <c r="C346">
        <v>-0.33305899999999999</v>
      </c>
      <c r="T346" s="1"/>
    </row>
    <row r="347" spans="2:20" x14ac:dyDescent="0.6">
      <c r="B347">
        <v>0.52785099999999996</v>
      </c>
      <c r="C347">
        <v>-0.334928</v>
      </c>
      <c r="T347" s="1"/>
    </row>
    <row r="348" spans="2:20" x14ac:dyDescent="0.6">
      <c r="B348">
        <v>0.52161199999999996</v>
      </c>
      <c r="C348">
        <v>-0.33829100000000001</v>
      </c>
      <c r="T348" s="1"/>
    </row>
    <row r="349" spans="2:20" x14ac:dyDescent="0.6">
      <c r="B349">
        <v>0.51538899999999999</v>
      </c>
      <c r="C349">
        <v>-0.34315899999999999</v>
      </c>
      <c r="T349" s="1"/>
    </row>
    <row r="350" spans="2:20" x14ac:dyDescent="0.6">
      <c r="B350">
        <v>0.50918300000000005</v>
      </c>
      <c r="C350">
        <v>-0.34962399999999999</v>
      </c>
      <c r="T350" s="1"/>
    </row>
    <row r="351" spans="2:20" x14ac:dyDescent="0.6">
      <c r="B351">
        <v>0.502996</v>
      </c>
      <c r="C351">
        <v>-0.29480299999999998</v>
      </c>
      <c r="T351" s="1"/>
    </row>
    <row r="352" spans="2:20" x14ac:dyDescent="0.6">
      <c r="B352">
        <v>0.49682300000000001</v>
      </c>
      <c r="C352">
        <v>-0.300178</v>
      </c>
      <c r="T352" s="1"/>
    </row>
    <row r="353" spans="2:20" x14ac:dyDescent="0.6">
      <c r="B353">
        <v>0.49066599999999999</v>
      </c>
      <c r="C353">
        <v>-0.35350599999999999</v>
      </c>
      <c r="T353" s="1"/>
    </row>
    <row r="354" spans="2:20" x14ac:dyDescent="0.6">
      <c r="B354">
        <v>0.48452899999999999</v>
      </c>
      <c r="C354">
        <v>-0.35370000000000001</v>
      </c>
      <c r="T354" s="1"/>
    </row>
    <row r="355" spans="2:20" x14ac:dyDescent="0.6">
      <c r="B355">
        <v>0.47841299999999998</v>
      </c>
      <c r="C355">
        <v>-0.35311300000000001</v>
      </c>
      <c r="T355" s="1"/>
    </row>
    <row r="356" spans="2:20" x14ac:dyDescent="0.6">
      <c r="B356">
        <v>0.47232000000000002</v>
      </c>
      <c r="C356">
        <v>-0.35404200000000002</v>
      </c>
      <c r="T356" s="1"/>
    </row>
    <row r="357" spans="2:20" x14ac:dyDescent="0.6">
      <c r="B357">
        <v>0.46624900000000002</v>
      </c>
      <c r="C357">
        <v>-0.35638399999999998</v>
      </c>
      <c r="T357" s="1"/>
    </row>
    <row r="358" spans="2:20" x14ac:dyDescent="0.6">
      <c r="B358">
        <v>0.46020100000000003</v>
      </c>
      <c r="C358">
        <v>-0.35947000000000001</v>
      </c>
      <c r="T358" s="1"/>
    </row>
    <row r="359" spans="2:20" x14ac:dyDescent="0.6">
      <c r="B359">
        <v>0.45417800000000003</v>
      </c>
      <c r="C359">
        <v>-0.323994</v>
      </c>
      <c r="T359" s="1"/>
    </row>
    <row r="360" spans="2:20" x14ac:dyDescent="0.6">
      <c r="B360">
        <v>0.44817800000000002</v>
      </c>
      <c r="C360">
        <v>-0.32125799999999999</v>
      </c>
      <c r="T360" s="1"/>
    </row>
    <row r="361" spans="2:20" x14ac:dyDescent="0.6">
      <c r="B361">
        <v>0.44220100000000001</v>
      </c>
      <c r="C361">
        <v>-0.36487900000000001</v>
      </c>
      <c r="T361" s="1"/>
    </row>
    <row r="362" spans="2:20" x14ac:dyDescent="0.6">
      <c r="B362">
        <v>0.43625000000000003</v>
      </c>
      <c r="C362">
        <v>-0.36676399999999998</v>
      </c>
      <c r="T362" s="1"/>
    </row>
    <row r="363" spans="2:20" x14ac:dyDescent="0.6">
      <c r="B363">
        <v>0.43032500000000001</v>
      </c>
      <c r="C363">
        <v>-0.36805900000000003</v>
      </c>
      <c r="T363" s="1"/>
    </row>
    <row r="364" spans="2:20" x14ac:dyDescent="0.6">
      <c r="B364">
        <v>0.42442800000000003</v>
      </c>
      <c r="C364">
        <v>-0.37066300000000002</v>
      </c>
      <c r="T364" s="1"/>
    </row>
    <row r="365" spans="2:20" x14ac:dyDescent="0.6">
      <c r="B365">
        <v>0.41855799999999999</v>
      </c>
      <c r="C365">
        <v>-0.37455699999999997</v>
      </c>
      <c r="T365" s="1"/>
    </row>
    <row r="366" spans="2:20" x14ac:dyDescent="0.6">
      <c r="B366">
        <v>0.412717</v>
      </c>
      <c r="C366">
        <v>-0.37961</v>
      </c>
      <c r="T366" s="1"/>
    </row>
    <row r="367" spans="2:20" x14ac:dyDescent="0.6">
      <c r="B367">
        <v>0.40690500000000002</v>
      </c>
      <c r="C367">
        <v>-0.38829000000000002</v>
      </c>
      <c r="T367" s="1"/>
    </row>
    <row r="368" spans="2:20" x14ac:dyDescent="0.6">
      <c r="B368">
        <v>0.40112300000000001</v>
      </c>
      <c r="C368">
        <v>-0.35540899999999997</v>
      </c>
      <c r="T368" s="1"/>
    </row>
    <row r="369" spans="2:20" x14ac:dyDescent="0.6">
      <c r="B369">
        <v>0.39536700000000002</v>
      </c>
      <c r="C369">
        <v>-0.36788500000000002</v>
      </c>
      <c r="T369" s="1"/>
    </row>
    <row r="370" spans="2:20" x14ac:dyDescent="0.6">
      <c r="B370">
        <v>0.38964199999999999</v>
      </c>
      <c r="C370">
        <v>-0.38724799999999998</v>
      </c>
      <c r="T370" s="1"/>
    </row>
    <row r="371" spans="2:20" x14ac:dyDescent="0.6">
      <c r="B371">
        <v>0.38394800000000001</v>
      </c>
      <c r="C371">
        <v>-0.38615100000000002</v>
      </c>
      <c r="T371" s="1"/>
    </row>
    <row r="372" spans="2:20" x14ac:dyDescent="0.6">
      <c r="B372">
        <v>0.37828499999999998</v>
      </c>
      <c r="C372">
        <v>-0.385959</v>
      </c>
      <c r="T372" s="1"/>
    </row>
    <row r="373" spans="2:20" x14ac:dyDescent="0.6">
      <c r="B373">
        <v>0.37265500000000001</v>
      </c>
      <c r="C373">
        <v>-0.387322</v>
      </c>
      <c r="T373" s="1"/>
    </row>
    <row r="374" spans="2:20" x14ac:dyDescent="0.6">
      <c r="B374">
        <v>0.36705700000000002</v>
      </c>
      <c r="C374">
        <v>-0.39003599999999999</v>
      </c>
      <c r="T374" s="1"/>
    </row>
    <row r="375" spans="2:20" x14ac:dyDescent="0.6">
      <c r="B375">
        <v>0.36149199999999998</v>
      </c>
      <c r="C375">
        <v>-0.393849</v>
      </c>
      <c r="T375" s="1"/>
    </row>
    <row r="376" spans="2:20" x14ac:dyDescent="0.6">
      <c r="B376">
        <v>0.35596100000000003</v>
      </c>
      <c r="C376">
        <v>-0.40167700000000001</v>
      </c>
      <c r="T376" s="1"/>
    </row>
    <row r="377" spans="2:20" x14ac:dyDescent="0.6">
      <c r="B377">
        <v>0.350464</v>
      </c>
      <c r="C377">
        <v>-0.38591999999999999</v>
      </c>
      <c r="T377" s="1"/>
    </row>
    <row r="378" spans="2:20" x14ac:dyDescent="0.6">
      <c r="B378">
        <v>0.34499999999999997</v>
      </c>
      <c r="C378">
        <v>-0.39873599999999998</v>
      </c>
      <c r="T378" s="1"/>
    </row>
    <row r="379" spans="2:20" x14ac:dyDescent="0.6">
      <c r="B379">
        <v>0.33957100000000001</v>
      </c>
      <c r="C379">
        <v>-0.39845399999999997</v>
      </c>
      <c r="T379" s="1"/>
    </row>
    <row r="380" spans="2:20" x14ac:dyDescent="0.6">
      <c r="B380">
        <v>0.334177</v>
      </c>
      <c r="C380">
        <v>-0.39751599999999998</v>
      </c>
      <c r="T380" s="1"/>
    </row>
    <row r="381" spans="2:20" x14ac:dyDescent="0.6">
      <c r="B381">
        <v>0.32881899999999997</v>
      </c>
      <c r="C381">
        <v>-0.39789000000000002</v>
      </c>
      <c r="T381" s="1"/>
    </row>
    <row r="382" spans="2:20" x14ac:dyDescent="0.6">
      <c r="B382">
        <v>0.32349699999999998</v>
      </c>
      <c r="C382">
        <v>-0.39963700000000002</v>
      </c>
      <c r="T382" s="1"/>
    </row>
    <row r="383" spans="2:20" x14ac:dyDescent="0.6">
      <c r="B383">
        <v>0.31821100000000002</v>
      </c>
      <c r="C383">
        <v>-0.40259299999999998</v>
      </c>
      <c r="T383" s="1"/>
    </row>
    <row r="384" spans="2:20" x14ac:dyDescent="0.6">
      <c r="B384">
        <v>0.31296200000000002</v>
      </c>
      <c r="C384">
        <v>-0.406609</v>
      </c>
      <c r="T384" s="1"/>
    </row>
    <row r="385" spans="2:20" x14ac:dyDescent="0.6">
      <c r="B385">
        <v>0.30775000000000002</v>
      </c>
      <c r="C385">
        <v>-0.41337200000000002</v>
      </c>
      <c r="T385" s="1"/>
    </row>
    <row r="386" spans="2:20" x14ac:dyDescent="0.6">
      <c r="B386">
        <v>0.30257499999999998</v>
      </c>
      <c r="C386">
        <v>-0.41817500000000002</v>
      </c>
      <c r="T386" s="1"/>
    </row>
    <row r="387" spans="2:20" x14ac:dyDescent="0.6">
      <c r="B387">
        <v>0.29743700000000001</v>
      </c>
      <c r="C387">
        <v>-0.426784</v>
      </c>
      <c r="T387" s="1"/>
    </row>
    <row r="388" spans="2:20" x14ac:dyDescent="0.6">
      <c r="B388">
        <v>0.29233799999999999</v>
      </c>
      <c r="C388">
        <v>-0.41622399999999998</v>
      </c>
      <c r="T388" s="1"/>
    </row>
    <row r="389" spans="2:20" x14ac:dyDescent="0.6">
      <c r="B389">
        <v>0.287277</v>
      </c>
      <c r="C389">
        <v>-0.41566999999999998</v>
      </c>
      <c r="T389" s="1"/>
    </row>
    <row r="390" spans="2:20" x14ac:dyDescent="0.6">
      <c r="B390">
        <v>0.282254</v>
      </c>
      <c r="C390">
        <v>-0.416404</v>
      </c>
      <c r="T390" s="1"/>
    </row>
    <row r="391" spans="2:20" x14ac:dyDescent="0.6">
      <c r="B391">
        <v>0.27726899999999999</v>
      </c>
      <c r="C391">
        <v>-0.41863099999999998</v>
      </c>
      <c r="T391" s="1"/>
    </row>
    <row r="392" spans="2:20" x14ac:dyDescent="0.6">
      <c r="B392">
        <v>0.27232400000000001</v>
      </c>
      <c r="C392">
        <v>-0.42216999999999999</v>
      </c>
      <c r="T392" s="1"/>
    </row>
    <row r="393" spans="2:20" x14ac:dyDescent="0.6">
      <c r="B393">
        <v>0.26741700000000002</v>
      </c>
      <c r="C393">
        <v>-0.42696099999999998</v>
      </c>
      <c r="T393" s="1"/>
    </row>
    <row r="394" spans="2:20" x14ac:dyDescent="0.6">
      <c r="B394">
        <v>0.26255000000000001</v>
      </c>
      <c r="C394">
        <v>-0.43293599999999999</v>
      </c>
      <c r="T394" s="1"/>
    </row>
    <row r="395" spans="2:20" x14ac:dyDescent="0.6">
      <c r="B395">
        <v>0.25772200000000001</v>
      </c>
      <c r="C395">
        <v>-0.44216299999999997</v>
      </c>
      <c r="T395" s="1"/>
    </row>
    <row r="396" spans="2:20" x14ac:dyDescent="0.6">
      <c r="B396">
        <v>0.25293300000000002</v>
      </c>
      <c r="C396">
        <v>-0.467447</v>
      </c>
      <c r="T396" s="1"/>
    </row>
    <row r="397" spans="2:20" x14ac:dyDescent="0.6">
      <c r="B397">
        <v>0.24818499999999999</v>
      </c>
      <c r="C397">
        <v>-0.48139199999999999</v>
      </c>
      <c r="T397" s="1"/>
    </row>
    <row r="398" spans="2:20" x14ac:dyDescent="0.6">
      <c r="B398">
        <v>0.243478</v>
      </c>
      <c r="C398">
        <v>-0.450793</v>
      </c>
      <c r="T398" s="1"/>
    </row>
    <row r="399" spans="2:20" x14ac:dyDescent="0.6">
      <c r="B399">
        <v>0.23880999999999999</v>
      </c>
      <c r="C399">
        <v>-0.45008399999999998</v>
      </c>
      <c r="T399" s="1"/>
    </row>
    <row r="400" spans="2:20" x14ac:dyDescent="0.6">
      <c r="B400">
        <v>0.234183</v>
      </c>
      <c r="C400">
        <v>-0.45178800000000002</v>
      </c>
      <c r="T400" s="1"/>
    </row>
    <row r="401" spans="2:20" x14ac:dyDescent="0.6">
      <c r="B401">
        <v>0.22959599999999999</v>
      </c>
      <c r="C401">
        <v>-0.45545400000000003</v>
      </c>
      <c r="T401" s="1"/>
    </row>
    <row r="402" spans="2:20" x14ac:dyDescent="0.6">
      <c r="B402">
        <v>0.225049</v>
      </c>
      <c r="C402">
        <v>-0.460891</v>
      </c>
      <c r="T402" s="1"/>
    </row>
    <row r="403" spans="2:20" x14ac:dyDescent="0.6">
      <c r="B403">
        <v>0.22054199999999999</v>
      </c>
      <c r="C403">
        <v>-0.46803</v>
      </c>
      <c r="T403" s="1"/>
    </row>
    <row r="404" spans="2:20" x14ac:dyDescent="0.6">
      <c r="B404">
        <v>0.21607599999999999</v>
      </c>
      <c r="C404">
        <v>-0.47704999999999997</v>
      </c>
      <c r="T404" s="1"/>
    </row>
    <row r="405" spans="2:20" x14ac:dyDescent="0.6">
      <c r="B405">
        <v>0.21165100000000001</v>
      </c>
      <c r="C405">
        <v>-0.48817300000000002</v>
      </c>
      <c r="T405" s="1"/>
    </row>
    <row r="406" spans="2:20" x14ac:dyDescent="0.6">
      <c r="B406">
        <v>0.207265</v>
      </c>
      <c r="C406">
        <v>-0.50550700000000004</v>
      </c>
      <c r="T406" s="1"/>
    </row>
    <row r="407" spans="2:20" x14ac:dyDescent="0.6">
      <c r="B407">
        <v>0.20291999999999999</v>
      </c>
      <c r="C407">
        <v>-0.56273600000000001</v>
      </c>
      <c r="T407" s="1"/>
    </row>
    <row r="408" spans="2:20" x14ac:dyDescent="0.6">
      <c r="B408">
        <v>0.19861899999999999</v>
      </c>
      <c r="C408">
        <v>-0.57627499999999998</v>
      </c>
      <c r="T408" s="1"/>
    </row>
    <row r="409" spans="2:20" x14ac:dyDescent="0.6">
      <c r="B409">
        <v>0.19436200000000001</v>
      </c>
      <c r="C409">
        <v>-0.51646499999999995</v>
      </c>
      <c r="T409" s="1"/>
    </row>
    <row r="410" spans="2:20" x14ac:dyDescent="0.6">
      <c r="B410">
        <v>0.19014500000000001</v>
      </c>
      <c r="C410">
        <v>-0.51019099999999995</v>
      </c>
      <c r="T410" s="1"/>
    </row>
    <row r="411" spans="2:20" x14ac:dyDescent="0.6">
      <c r="B411">
        <v>0.185969</v>
      </c>
      <c r="C411">
        <v>-0.50793500000000003</v>
      </c>
      <c r="T411" s="1"/>
    </row>
    <row r="412" spans="2:20" x14ac:dyDescent="0.6">
      <c r="B412">
        <v>0.181834</v>
      </c>
      <c r="C412">
        <v>-0.50919499999999995</v>
      </c>
      <c r="T412" s="1"/>
    </row>
    <row r="413" spans="2:20" x14ac:dyDescent="0.6">
      <c r="B413">
        <v>0.17773900000000001</v>
      </c>
      <c r="C413">
        <v>-0.51333600000000001</v>
      </c>
      <c r="T413" s="1"/>
    </row>
    <row r="414" spans="2:20" x14ac:dyDescent="0.6">
      <c r="B414">
        <v>0.17368400000000001</v>
      </c>
      <c r="C414">
        <v>-0.51997599999999999</v>
      </c>
      <c r="T414" s="1"/>
    </row>
    <row r="415" spans="2:20" x14ac:dyDescent="0.6">
      <c r="B415">
        <v>0.16966899999999999</v>
      </c>
      <c r="C415">
        <v>-0.52916300000000005</v>
      </c>
      <c r="T415" s="1"/>
    </row>
    <row r="416" spans="2:20" x14ac:dyDescent="0.6">
      <c r="B416">
        <v>0.16569400000000001</v>
      </c>
      <c r="C416">
        <v>-0.54120100000000004</v>
      </c>
      <c r="T416" s="1"/>
    </row>
    <row r="417" spans="2:20" x14ac:dyDescent="0.6">
      <c r="B417">
        <v>0.16175999999999999</v>
      </c>
      <c r="C417">
        <v>-0.55700099999999997</v>
      </c>
      <c r="T417" s="1"/>
    </row>
    <row r="418" spans="2:20" x14ac:dyDescent="0.6">
      <c r="B418">
        <v>0.15786500000000001</v>
      </c>
      <c r="C418">
        <v>-0.57675200000000004</v>
      </c>
      <c r="T418" s="1"/>
    </row>
    <row r="419" spans="2:20" x14ac:dyDescent="0.6">
      <c r="B419">
        <v>0.15401000000000001</v>
      </c>
      <c r="C419">
        <v>-0.61489400000000005</v>
      </c>
      <c r="T419" s="1"/>
    </row>
    <row r="420" spans="2:20" x14ac:dyDescent="0.6">
      <c r="B420">
        <v>0.150195</v>
      </c>
      <c r="C420">
        <v>-0.66463099999999997</v>
      </c>
      <c r="T420" s="1"/>
    </row>
    <row r="421" spans="2:20" x14ac:dyDescent="0.6">
      <c r="B421">
        <v>0.14644599999999999</v>
      </c>
      <c r="C421">
        <v>-0.66954199999999997</v>
      </c>
    </row>
    <row r="422" spans="2:20" x14ac:dyDescent="0.6">
      <c r="B422">
        <v>0.14275199999999999</v>
      </c>
      <c r="C422">
        <v>-0.59494800000000003</v>
      </c>
    </row>
    <row r="423" spans="2:20" x14ac:dyDescent="0.6">
      <c r="B423">
        <v>0.13911200000000001</v>
      </c>
      <c r="C423">
        <v>-0.58451200000000003</v>
      </c>
    </row>
    <row r="424" spans="2:20" x14ac:dyDescent="0.6">
      <c r="B424">
        <v>0.13552600000000001</v>
      </c>
      <c r="C424">
        <v>-0.58171099999999998</v>
      </c>
    </row>
    <row r="425" spans="2:20" x14ac:dyDescent="0.6">
      <c r="B425">
        <v>0.131994</v>
      </c>
      <c r="C425">
        <v>-0.58471899999999999</v>
      </c>
    </row>
    <row r="426" spans="2:20" x14ac:dyDescent="0.6">
      <c r="B426">
        <v>0.12851499999999999</v>
      </c>
      <c r="C426">
        <v>-0.59267599999999998</v>
      </c>
    </row>
    <row r="427" spans="2:20" x14ac:dyDescent="0.6">
      <c r="B427">
        <v>0.125088</v>
      </c>
      <c r="C427">
        <v>-0.60593699999999995</v>
      </c>
    </row>
    <row r="428" spans="2:20" x14ac:dyDescent="0.6">
      <c r="B428">
        <v>0.121714</v>
      </c>
      <c r="C428">
        <v>-0.625</v>
      </c>
    </row>
    <row r="429" spans="2:20" x14ac:dyDescent="0.6">
      <c r="B429">
        <v>0.118393</v>
      </c>
      <c r="C429">
        <v>-0.66508500000000004</v>
      </c>
    </row>
    <row r="430" spans="2:20" x14ac:dyDescent="0.6">
      <c r="B430">
        <v>0.115123</v>
      </c>
      <c r="C430">
        <v>-0.73565499999999995</v>
      </c>
    </row>
    <row r="431" spans="2:20" x14ac:dyDescent="0.6">
      <c r="B431">
        <v>0.111931</v>
      </c>
      <c r="C431">
        <v>-0.752579</v>
      </c>
    </row>
    <row r="432" spans="2:20" x14ac:dyDescent="0.6">
      <c r="B432">
        <v>0.108819</v>
      </c>
      <c r="C432">
        <v>-0.64276200000000006</v>
      </c>
    </row>
    <row r="433" spans="2:3" x14ac:dyDescent="0.6">
      <c r="B433">
        <v>0.10577499999999999</v>
      </c>
      <c r="C433">
        <v>-0.62507199999999996</v>
      </c>
    </row>
    <row r="434" spans="2:3" x14ac:dyDescent="0.6">
      <c r="B434">
        <v>0.102798</v>
      </c>
      <c r="C434">
        <v>-0.61706300000000003</v>
      </c>
    </row>
    <row r="435" spans="2:3" x14ac:dyDescent="0.6">
      <c r="B435">
        <v>9.9888299999999999E-2</v>
      </c>
      <c r="C435">
        <v>-0.61765999999999999</v>
      </c>
    </row>
    <row r="436" spans="2:3" x14ac:dyDescent="0.6">
      <c r="B436">
        <v>9.7044199999999997E-2</v>
      </c>
      <c r="C436">
        <v>-0.62614700000000001</v>
      </c>
    </row>
    <row r="437" spans="2:3" x14ac:dyDescent="0.6">
      <c r="B437">
        <v>9.4264899999999999E-2</v>
      </c>
      <c r="C437">
        <v>-0.64227800000000002</v>
      </c>
    </row>
    <row r="438" spans="2:3" x14ac:dyDescent="0.6">
      <c r="B438">
        <v>9.1549599999999995E-2</v>
      </c>
      <c r="C438">
        <v>-0.68299500000000002</v>
      </c>
    </row>
    <row r="439" spans="2:3" x14ac:dyDescent="0.6">
      <c r="B439">
        <v>8.8897400000000001E-2</v>
      </c>
      <c r="C439">
        <v>-0.742865</v>
      </c>
    </row>
    <row r="440" spans="2:3" x14ac:dyDescent="0.6">
      <c r="B440">
        <v>8.6340600000000003E-2</v>
      </c>
      <c r="C440">
        <v>-0.75526300000000002</v>
      </c>
    </row>
    <row r="441" spans="2:3" x14ac:dyDescent="0.6">
      <c r="B441">
        <v>8.3876699999999998E-2</v>
      </c>
      <c r="C441">
        <v>-0.64157200000000003</v>
      </c>
    </row>
    <row r="442" spans="2:3" x14ac:dyDescent="0.6">
      <c r="B442">
        <v>8.1489599999999995E-2</v>
      </c>
      <c r="C442">
        <v>-0.61836999999999998</v>
      </c>
    </row>
    <row r="443" spans="2:3" x14ac:dyDescent="0.6">
      <c r="B443">
        <v>7.9177700000000004E-2</v>
      </c>
      <c r="C443">
        <v>-0.60623400000000005</v>
      </c>
    </row>
    <row r="444" spans="2:3" x14ac:dyDescent="0.6">
      <c r="B444">
        <v>7.6939300000000002E-2</v>
      </c>
      <c r="C444">
        <v>-0.60423400000000005</v>
      </c>
    </row>
    <row r="445" spans="2:3" x14ac:dyDescent="0.6">
      <c r="B445">
        <v>7.4772599999999995E-2</v>
      </c>
      <c r="C445">
        <v>-0.61180699999999999</v>
      </c>
    </row>
    <row r="446" spans="2:3" x14ac:dyDescent="0.6">
      <c r="B446">
        <v>7.2676099999999993E-2</v>
      </c>
      <c r="C446">
        <v>-0.62889099999999998</v>
      </c>
    </row>
    <row r="447" spans="2:3" x14ac:dyDescent="0.6">
      <c r="B447">
        <v>7.0648000000000002E-2</v>
      </c>
      <c r="C447">
        <v>-0.68444300000000002</v>
      </c>
    </row>
    <row r="448" spans="2:3" x14ac:dyDescent="0.6">
      <c r="B448">
        <v>6.86866E-2</v>
      </c>
      <c r="C448">
        <v>-0.71074700000000002</v>
      </c>
    </row>
    <row r="449" spans="2:3" x14ac:dyDescent="0.6">
      <c r="B449">
        <v>6.6846600000000006E-2</v>
      </c>
      <c r="C449">
        <v>-0.833708</v>
      </c>
    </row>
    <row r="450" spans="2:3" x14ac:dyDescent="0.6">
      <c r="B450">
        <v>6.5089099999999997E-2</v>
      </c>
      <c r="C450">
        <v>-0.58454600000000001</v>
      </c>
    </row>
    <row r="451" spans="2:3" x14ac:dyDescent="0.6">
      <c r="B451">
        <v>6.3406100000000007E-2</v>
      </c>
      <c r="C451">
        <v>-0.54695899999999997</v>
      </c>
    </row>
    <row r="452" spans="2:3" x14ac:dyDescent="0.6">
      <c r="B452">
        <v>6.1795000000000003E-2</v>
      </c>
      <c r="C452">
        <v>-0.52435399999999999</v>
      </c>
    </row>
    <row r="453" spans="2:3" x14ac:dyDescent="0.6">
      <c r="B453">
        <v>6.0253300000000003E-2</v>
      </c>
      <c r="C453">
        <v>-0.51137600000000005</v>
      </c>
    </row>
    <row r="454" spans="2:3" x14ac:dyDescent="0.6">
      <c r="B454">
        <v>5.8778499999999997E-2</v>
      </c>
      <c r="C454">
        <v>-0.50556699999999999</v>
      </c>
    </row>
    <row r="455" spans="2:3" x14ac:dyDescent="0.6">
      <c r="B455">
        <v>5.7368099999999998E-2</v>
      </c>
      <c r="C455">
        <v>-0.50641000000000003</v>
      </c>
    </row>
    <row r="456" spans="2:3" x14ac:dyDescent="0.6">
      <c r="B456">
        <v>5.6019800000000002E-2</v>
      </c>
      <c r="C456">
        <v>-0.51425500000000002</v>
      </c>
    </row>
    <row r="457" spans="2:3" x14ac:dyDescent="0.6">
      <c r="B457">
        <v>5.4731200000000001E-2</v>
      </c>
      <c r="C457">
        <v>-0.56378700000000004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su2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dlqud</dc:creator>
  <cp:lastModifiedBy>dlqudgk9@gmail.com</cp:lastModifiedBy>
  <dcterms:created xsi:type="dcterms:W3CDTF">2025-12-16T15:50:59Z</dcterms:created>
  <dcterms:modified xsi:type="dcterms:W3CDTF">2025-12-16T15:56:09Z</dcterms:modified>
</cp:coreProperties>
</file>