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bd9f307ddb42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가이드" sheetId="1" r:id="R4a327692702a4b0a"/>
    <x:sheet xmlns:r="http://schemas.openxmlformats.org/officeDocument/2006/relationships" name="KBC_선수" sheetId="2" r:id="R64bfce916f574e23"/>
    <x:sheet xmlns:r="http://schemas.openxmlformats.org/officeDocument/2006/relationships" name="KTCC_선수" sheetId="3" r:id="R11a8de1e05994dd1"/>
    <x:sheet xmlns:r="http://schemas.openxmlformats.org/officeDocument/2006/relationships" name="MOC_선수" sheetId="4" r:id="R62531d83e45e4473"/>
    <x:sheet xmlns:r="http://schemas.openxmlformats.org/officeDocument/2006/relationships" name="MOB_선수" sheetId="5" r:id="R0f25887a21a84f9f"/>
    <x:sheet xmlns:r="http://schemas.openxmlformats.org/officeDocument/2006/relationships" name="KCR_선수" sheetId="6" r:id="R3717457cd17744c0"/>
    <x:sheet xmlns:r="http://schemas.openxmlformats.org/officeDocument/2006/relationships" name="IKRC_선수" sheetId="7" r:id="R49767605825649b1"/>
    <x:sheet xmlns:r="http://schemas.openxmlformats.org/officeDocument/2006/relationships" name="KCAC_선수" sheetId="8" r:id="R9e4405ea14d8401c"/>
    <x:sheet xmlns:r="http://schemas.openxmlformats.org/officeDocument/2006/relationships" name="KBC_운영계정" sheetId="9" r:id="R4d0a88a8c95b458f"/>
    <x:sheet xmlns:r="http://schemas.openxmlformats.org/officeDocument/2006/relationships" name="KTCC_운영계정" sheetId="10" r:id="R3e7018b44d934542"/>
    <x:sheet xmlns:r="http://schemas.openxmlformats.org/officeDocument/2006/relationships" name="MOC_운영계정" sheetId="11" r:id="R112a6735ea334742"/>
    <x:sheet xmlns:r="http://schemas.openxmlformats.org/officeDocument/2006/relationships" name="MOB_운영계정" sheetId="12" r:id="R9ac2ec192b214ed7"/>
    <x:sheet xmlns:r="http://schemas.openxmlformats.org/officeDocument/2006/relationships" name="KCR_운영계정" sheetId="13" r:id="R72d24dde96f647f2"/>
    <x:sheet xmlns:r="http://schemas.openxmlformats.org/officeDocument/2006/relationships" name="IKRC_운영계정" sheetId="14" r:id="R1f408e23e9424b52"/>
    <x:sheet xmlns:r="http://schemas.openxmlformats.org/officeDocument/2006/relationships" name="KCAC_운영계정" sheetId="15" r:id="Rd4da817ebf1e44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111827"/>
      <x:name val="Carlito"/>
    </x:font>
    <x:font>
      <x:sz val="11"/>
      <x:color rgb="FF37415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F9FAFB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4f9ac990e049b3" /><Relationship Type="http://schemas.openxmlformats.org/officeDocument/2006/relationships/theme" Target="/xl/theme/theme1.xml" Id="Recb3928755c04997" /><Relationship Type="http://schemas.openxmlformats.org/officeDocument/2006/relationships/sharedStrings" Target="/xl/sharedStrings.xml" Id="R0009c5861ef64107" /><Relationship Type="http://schemas.openxmlformats.org/officeDocument/2006/relationships/worksheet" Target="/xl/worksheets/sheet1.xml" Id="R4a327692702a4b0a" /><Relationship Type="http://schemas.openxmlformats.org/officeDocument/2006/relationships/worksheet" Target="/xl/worksheets/sheet2.xml" Id="R64bfce916f574e23" /><Relationship Type="http://schemas.openxmlformats.org/officeDocument/2006/relationships/worksheet" Target="/xl/worksheets/sheet3.xml" Id="R11a8de1e05994dd1" /><Relationship Type="http://schemas.openxmlformats.org/officeDocument/2006/relationships/worksheet" Target="/xl/worksheets/sheet4.xml" Id="R62531d83e45e4473" /><Relationship Type="http://schemas.openxmlformats.org/officeDocument/2006/relationships/worksheet" Target="/xl/worksheets/sheet5.xml" Id="R0f25887a21a84f9f" /><Relationship Type="http://schemas.openxmlformats.org/officeDocument/2006/relationships/worksheet" Target="/xl/worksheets/sheet6.xml" Id="R3717457cd17744c0" /><Relationship Type="http://schemas.openxmlformats.org/officeDocument/2006/relationships/worksheet" Target="/xl/worksheets/sheet7.xml" Id="R49767605825649b1" /><Relationship Type="http://schemas.openxmlformats.org/officeDocument/2006/relationships/worksheet" Target="/xl/worksheets/sheet8.xml" Id="R9e4405ea14d8401c" /><Relationship Type="http://schemas.openxmlformats.org/officeDocument/2006/relationships/worksheet" Target="/xl/worksheets/sheet9.xml" Id="R4d0a88a8c95b458f" /><Relationship Type="http://schemas.openxmlformats.org/officeDocument/2006/relationships/worksheet" Target="/xl/worksheets/sheet10.xml" Id="R3e7018b44d934542" /><Relationship Type="http://schemas.openxmlformats.org/officeDocument/2006/relationships/worksheet" Target="/xl/worksheets/sheet11.xml" Id="R112a6735ea334742" /><Relationship Type="http://schemas.openxmlformats.org/officeDocument/2006/relationships/worksheet" Target="/xl/worksheets/sheet12.xml" Id="R9ac2ec192b214ed7" /><Relationship Type="http://schemas.openxmlformats.org/officeDocument/2006/relationships/worksheet" Target="/xl/worksheets/sheet13.xml" Id="R72d24dde96f647f2" /><Relationship Type="http://schemas.openxmlformats.org/officeDocument/2006/relationships/worksheet" Target="/xl/worksheets/sheet14.xml" Id="R1f408e23e9424b52" /><Relationship Type="http://schemas.openxmlformats.org/officeDocument/2006/relationships/worksheet" Target="/xl/worksheets/sheet15.xml" Id="Rd4da817ebf1e44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6" hidden="0" customWidth="1"/>
    <x:col min="4" max="4" width="22" hidden="0" customWidth="1"/>
    <x:col min="5" max="5" width="28" hidden="0" customWidth="1"/>
    <x:col min="6" max="6" width="28" hidden="0" customWidth="1"/>
    <x:col min="7" max="7" width="28" hidden="0" customWidth="1"/>
    <x:col min="8" max="8" width="36" hidden="0" customWidth="1"/>
  </x:cols>
  <x:sheetData>
    <x:row r="1">
      <x:c r="A1" s="16" t="str">
        <x:v>KCL Registry Import Template 2.0ver</x:v>
      </x:c>
      <x:c r="B1" s="16" t="str"/>
      <x:c r="C1" s="16" t="str"/>
      <x:c r="D1" s="16" t="str"/>
      <x:c r="E1" s="16" t="str"/>
      <x:c r="F1" s="16" t="str"/>
      <x:c r="G1" s="16" t="str"/>
      <x:c r="H1" s="16" t="str"/>
    </x:row>
    <x:row r="2">
      <x:c r="A2" s="22" t="str">
        <x:v>대회별 선수 시트는 실제 사용하는 열만 남겼습니다. 팀번호·컵번호·샘플번호처럼 해당 대회에 필요 없는 열은 제거했습니다.</x:v>
      </x:c>
      <x:c r="B2" s="22" t="str"/>
      <x:c r="C2" s="22" t="str"/>
      <x:c r="D2" s="22" t="str"/>
      <x:c r="E2" s="22" t="str"/>
      <x:c r="F2" s="22" t="str"/>
      <x:c r="G2" s="22" t="str"/>
      <x:c r="H2" s="22" t="str"/>
    </x:row>
    <x:row r="3">
      <x:c r="A3" s="22" t="str">
        <x:v>운영계정 시트는 모든 대회 공통입니다. 계정유형은 ADMIN / TEAMLEAD / STAFF / JUDGE 중 하나를 입력하세요.</x:v>
      </x:c>
      <x:c r="B3" s="22" t="str"/>
      <x:c r="C3" s="22" t="str"/>
      <x:c r="D3" s="22" t="str"/>
      <x:c r="E3" s="22" t="str"/>
      <x:c r="F3" s="22" t="str"/>
      <x:c r="G3" s="22" t="str"/>
      <x:c r="H3" s="22" t="str"/>
    </x:row>
    <x:row r="4">
      <x:c r="A4" s="12" t="str"/>
      <x:c r="B4" s="12" t="str"/>
      <x:c r="C4" s="12" t="str"/>
      <x:c r="D4" s="12" t="str"/>
      <x:c r="E4" s="12" t="str"/>
      <x:c r="F4" s="12" t="str"/>
      <x:c r="G4" s="12" t="str"/>
      <x:c r="H4" s="12" t="str"/>
    </x:row>
    <x:row r="5">
      <x:c r="A5" s="6" t="str">
        <x:v>대회</x:v>
      </x:c>
      <x:c r="B5" s="6" t="str">
        <x:v>선수 탭</x:v>
      </x:c>
      <x:c r="C5" s="6" t="str">
        <x:v>라운드</x:v>
      </x:c>
      <x:c r="D5" s="6" t="str">
        <x:v>등록 방식</x:v>
      </x:c>
      <x:c r="E5" s="6" t="str">
        <x:v>심사위원 화면 표시</x:v>
      </x:c>
      <x:c r="F5" s="6" t="str">
        <x:v>필수 입력</x:v>
      </x:c>
      <x:c r="G5" s="6" t="str">
        <x:v>선택 입력</x:v>
      </x:c>
      <x:c r="H5" s="6" t="str">
        <x:v>주의</x:v>
      </x:c>
    </x:row>
    <x:row r="6">
      <x:c r="A6" s="12" t="str">
        <x:v>KBC</x:v>
      </x:c>
      <x:c r="B6" s="12" t="str">
        <x:v>KBC_선수</x:v>
      </x:c>
      <x:c r="C6" s="12" t="str">
        <x:v>예선/본선/결선</x:v>
      </x:c>
      <x:c r="D6" s="12" t="str">
        <x:v>현장 시연형</x:v>
      </x:c>
      <x:c r="E6" s="12" t="str">
        <x:v>참가자번호·선수명 기준</x:v>
      </x:c>
      <x:c r="F6" s="12" t="str">
        <x:v>참가자번호, 선수명</x:v>
      </x:c>
      <x:c r="G6" s="12" t="str">
        <x:v>예선번호, 본선번호, 결선번호</x:v>
      </x:c>
      <x:c r="H6" s="12" t="str">
        <x:v>현장에서 바로 번호/이름 입력도 가능</x:v>
      </x:c>
    </x:row>
    <x:row r="7">
      <x:c r="A7" s="12" t="str">
        <x:v>MOC</x:v>
      </x:c>
      <x:c r="B7" s="12" t="str">
        <x:v>MOC_선수</x:v>
      </x:c>
      <x:c r="C7" s="12" t="str">
        <x:v>예선/본선/결선</x:v>
      </x:c>
      <x:c r="D7" s="12" t="str">
        <x:v>개인 감별형</x:v>
      </x:c>
      <x:c r="E7" s="12" t="str">
        <x:v>참가자번호·선수명 기준</x:v>
      </x:c>
      <x:c r="F7" s="12" t="str">
        <x:v>참가자번호, 선수명</x:v>
      </x:c>
      <x:c r="G7" s="12" t="str">
        <x:v>예선번호, 본선번호, 결선번호</x:v>
      </x:c>
      <x:c r="H7" s="12" t="str">
        <x:v>컵번호 대신 라운드별 번호만 사용</x:v>
      </x:c>
    </x:row>
    <x:row r="8">
      <x:c r="A8" s="12" t="str">
        <x:v>MOB</x:v>
      </x:c>
      <x:c r="B8" s="12" t="str">
        <x:v>MOB_선수</x:v>
      </x:c>
      <x:c r="C8" s="12" t="str">
        <x:v>예선/결선</x:v>
      </x:c>
      <x:c r="D8" s="12" t="str">
        <x:v>현장 브루잉 시연형</x:v>
      </x:c>
      <x:c r="E8" s="12" t="str">
        <x:v>참가자번호·선수명 기준</x:v>
      </x:c>
      <x:c r="F8" s="12" t="str">
        <x:v>참가자번호, 선수명</x:v>
      </x:c>
      <x:c r="G8" s="12" t="str">
        <x:v>예선번호, 결선번호</x:v>
      </x:c>
      <x:c r="H8" s="12" t="str">
        <x:v>본선 없음</x:v>
      </x:c>
    </x:row>
    <x:row r="9">
      <x:c r="A9" s="12" t="str">
        <x:v>KCR</x:v>
      </x:c>
      <x:c r="B9" s="12" t="str">
        <x:v>KCR_선수</x:v>
      </x:c>
      <x:c r="C9" s="12" t="str">
        <x:v>예선/결선</x:v>
      </x:c>
      <x:c r="D9" s="12" t="str">
        <x:v>블라인드 출품 심사형</x:v>
      </x:c>
      <x:c r="E9" s="12" t="str">
        <x:v>심사위원은 출품번호만 표시</x:v>
      </x:c>
      <x:c r="F9" s="12" t="str">
        <x:v>예선출품번호, 선수명</x:v>
      </x:c>
      <x:c r="G9" s="12" t="str">
        <x:v>결선출품번호</x:v>
      </x:c>
      <x:c r="H9" s="12" t="str">
        <x:v>참가자번호·팀번호·샘플번호 사용 안 함</x:v>
      </x:c>
    </x:row>
    <x:row r="10">
      <x:c r="A10" s="12" t="str">
        <x:v>IKRC</x:v>
      </x:c>
      <x:c r="B10" s="12" t="str">
        <x:v>IKRC_선수</x:v>
      </x:c>
      <x:c r="C10" s="12" t="str">
        <x:v>예선/결선</x:v>
      </x:c>
      <x:c r="D10" s="12" t="str">
        <x:v>샘플 블라인드 심사형</x:v>
      </x:c>
      <x:c r="E10" s="12" t="str">
        <x:v>예선은 샘플번호 중심</x:v>
      </x:c>
      <x:c r="F10" s="12" t="str">
        <x:v>참가자번호, 예선샘플번호, 선수명</x:v>
      </x:c>
      <x:c r="G10" s="12" t="str">
        <x:v>결선샘플번호</x:v>
      </x:c>
      <x:c r="H10" s="12" t="str">
        <x:v>컵번호·팀번호 사용 안 함</x:v>
      </x:c>
    </x:row>
    <x:row r="11">
      <x:c r="A11" s="12" t="str">
        <x:v>KCAC</x:v>
      </x:c>
      <x:c r="B11" s="12" t="str">
        <x:v>KCAC_선수</x:v>
      </x:c>
      <x:c r="C11" s="12" t="str">
        <x:v>예선/결선</x:v>
      </x:c>
      <x:c r="D11" s="12" t="str">
        <x:v>예선 온라인 블라인드, 결선 현장</x:v>
      </x:c>
      <x:c r="E11" s="12" t="str">
        <x:v>예선은 블라인드번호만 표시</x:v>
      </x:c>
      <x:c r="F11" s="12" t="str">
        <x:v>예선블라인드번호, 선수명</x:v>
      </x:c>
      <x:c r="G11" s="12" t="str">
        <x:v>결선참가번호</x:v>
      </x:c>
      <x:c r="H11" s="12" t="str">
        <x:v>본선 없음 / 팀번호 사용 안 함</x:v>
      </x:c>
    </x:row>
    <x:row r="12">
      <x:c r="A12" s="12" t="str">
        <x:v>KTCC</x:v>
      </x:c>
      <x:c r="B12" s="12" t="str">
        <x:v>KTCC_선수</x:v>
      </x:c>
      <x:c r="C12" s="12" t="str">
        <x:v>예선/결선</x:v>
      </x:c>
      <x:c r="D12" s="12" t="str">
        <x:v>2인 1팀</x:v>
      </x:c>
      <x:c r="E12" s="12" t="str">
        <x:v>팀번호·팀명 기준</x:v>
      </x:c>
      <x:c r="F12" s="12" t="str">
        <x:v>팀번호, 팀명, 팀원1명, 팀원2명</x:v>
      </x:c>
      <x:c r="G12" s="12" t="str">
        <x:v>예선팀번호, 결선팀번호</x:v>
      </x:c>
      <x:c r="H12" s="12" t="str">
        <x:v>한 팀은 한 행으로 입력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28" hidden="0" customWidth="1"/>
  </x:cols>
  <x:sheetData>
    <x:row r="1">
      <x:c r="A1" s="6" t="str">
        <x:v>대회코드</x:v>
      </x:c>
      <x:c r="B1" s="6" t="str">
        <x:v>참가자번호</x:v>
      </x:c>
      <x:c r="C1" s="6" t="str">
        <x:v>선수명</x:v>
      </x:c>
      <x:c r="D1" s="6" t="str">
        <x:v>소속</x:v>
      </x:c>
      <x:c r="E1" s="6" t="str">
        <x:v>연락처</x:v>
      </x:c>
      <x:c r="F1" s="6" t="str">
        <x:v>예선번호</x:v>
      </x:c>
      <x:c r="G1" s="6" t="str">
        <x:v>본선번호</x:v>
      </x:c>
      <x:c r="H1" s="6" t="str">
        <x:v>결선번호</x:v>
      </x:c>
      <x:c r="I1" s="6" t="str">
        <x:v>비고</x:v>
      </x:c>
    </x:row>
    <x:row r="2">
      <x:c r="A2" s="28" t="str">
        <x:v>KBC</x:v>
      </x:c>
      <x:c r="B2" s="28" t="str">
        <x:v>1</x:v>
      </x:c>
      <x:c r="C2" s="12" t="str">
        <x:v>KBC 선수1</x:v>
      </x:c>
      <x:c r="D2" s="12" t="str">
        <x:v>카페A</x:v>
      </x:c>
      <x:c r="E2" s="28" t="str">
        <x:v>1</x:v>
      </x:c>
      <x:c r="F2" s="28" t="str"/>
      <x:c r="G2" s="28" t="str"/>
      <x:c r="H2" s="28" t="str"/>
      <x:c r="I2" s="12" t="str">
        <x:v>현장 평가</x:v>
      </x:c>
    </x:row>
    <x:row r="3">
      <x:c r="A3" s="28" t="str"/>
      <x:c r="B3" s="28" t="str"/>
      <x:c r="C3" s="12" t="str"/>
      <x:c r="D3" s="12" t="str"/>
      <x:c r="E3" s="28" t="str"/>
      <x:c r="F3" s="28" t="str"/>
      <x:c r="G3" s="28" t="str"/>
      <x:c r="H3" s="28" t="str"/>
      <x:c r="I3" s="12" t="str"/>
    </x:row>
    <x:row r="4">
      <x:c r="A4" s="28" t="str"/>
      <x:c r="B4" s="28" t="str"/>
      <x:c r="C4" s="12" t="str"/>
      <x:c r="D4" s="12" t="str"/>
      <x:c r="E4" s="28" t="str"/>
      <x:c r="F4" s="28" t="str"/>
      <x:c r="G4" s="28" t="str"/>
      <x:c r="H4" s="28" t="str"/>
      <x:c r="I4" s="12" t="str"/>
    </x:row>
    <x:row r="5">
      <x:c r="A5" s="28" t="str"/>
      <x:c r="B5" s="28" t="str"/>
      <x:c r="C5" s="12" t="str"/>
      <x:c r="D5" s="12" t="str"/>
      <x:c r="E5" s="28" t="str"/>
      <x:c r="F5" s="28" t="str"/>
      <x:c r="G5" s="28" t="str"/>
      <x:c r="H5" s="28" t="str"/>
      <x:c r="I5" s="12" t="str"/>
    </x:row>
    <x:row r="6">
      <x:c r="A6" s="28" t="str"/>
      <x:c r="B6" s="28" t="str"/>
      <x:c r="C6" s="12" t="str"/>
      <x:c r="D6" s="12" t="str"/>
      <x:c r="E6" s="28" t="str"/>
      <x:c r="F6" s="28" t="str"/>
      <x:c r="G6" s="28" t="str"/>
      <x:c r="H6" s="28" t="str"/>
      <x:c r="I6" s="12" t="str"/>
    </x:row>
    <x:row r="7">
      <x:c r="A7" s="28" t="str"/>
      <x:c r="B7" s="28" t="str"/>
      <x:c r="C7" s="12" t="str"/>
      <x:c r="D7" s="12" t="str"/>
      <x:c r="E7" s="28" t="str"/>
      <x:c r="F7" s="28" t="str"/>
      <x:c r="G7" s="28" t="str"/>
      <x:c r="H7" s="28" t="str"/>
      <x:c r="I7" s="12" t="str"/>
    </x:row>
    <x:row r="8">
      <x:c r="A8" s="28" t="str"/>
      <x:c r="B8" s="28" t="str"/>
      <x:c r="C8" s="12" t="str"/>
      <x:c r="D8" s="12" t="str"/>
      <x:c r="E8" s="28" t="str"/>
      <x:c r="F8" s="28" t="str"/>
      <x:c r="G8" s="28" t="str"/>
      <x:c r="H8" s="28" t="str"/>
      <x:c r="I8" s="12" t="str"/>
    </x:row>
    <x:row r="9">
      <x:c r="A9" s="28" t="str"/>
      <x:c r="B9" s="28" t="str"/>
      <x:c r="C9" s="12" t="str"/>
      <x:c r="D9" s="12" t="str"/>
      <x:c r="E9" s="28" t="str"/>
      <x:c r="F9" s="28" t="str"/>
      <x:c r="G9" s="28" t="str"/>
      <x:c r="H9" s="28" t="str"/>
      <x:c r="I9" s="12" t="str"/>
    </x:row>
    <x:row r="10">
      <x:c r="A10" s="28" t="str"/>
      <x:c r="B10" s="28" t="str"/>
      <x:c r="C10" s="12" t="str"/>
      <x:c r="D10" s="12" t="str"/>
      <x:c r="E10" s="28" t="str"/>
      <x:c r="F10" s="28" t="str"/>
      <x:c r="G10" s="28" t="str"/>
      <x:c r="H10" s="28" t="str"/>
      <x:c r="I10" s="12" t="str"/>
    </x:row>
    <x:row r="11">
      <x:c r="A11" s="28" t="str"/>
      <x:c r="B11" s="28" t="str"/>
      <x:c r="C11" s="12" t="str"/>
      <x:c r="D11" s="12" t="str"/>
      <x:c r="E11" s="28" t="str"/>
      <x:c r="F11" s="28" t="str"/>
      <x:c r="G11" s="28" t="str"/>
      <x:c r="H11" s="28" t="str"/>
      <x:c r="I11" s="12" t="str"/>
    </x:row>
    <x:row r="12">
      <x:c r="A12" s="28" t="str"/>
      <x:c r="B12" s="28" t="str"/>
      <x:c r="C12" s="12" t="str"/>
      <x:c r="D12" s="12" t="str"/>
      <x:c r="E12" s="28" t="str"/>
      <x:c r="F12" s="28" t="str"/>
      <x:c r="G12" s="28" t="str"/>
      <x:c r="H12" s="28" t="str"/>
      <x:c r="I12" s="12" t="str"/>
    </x:row>
    <x:row r="13">
      <x:c r="A13" s="28" t="str"/>
      <x:c r="B13" s="28" t="str"/>
      <x:c r="C13" s="12" t="str"/>
      <x:c r="D13" s="12" t="str"/>
      <x:c r="E13" s="28" t="str"/>
      <x:c r="F13" s="28" t="str"/>
      <x:c r="G13" s="28" t="str"/>
      <x:c r="H13" s="28" t="str"/>
      <x:c r="I13" s="12" t="str"/>
    </x:row>
    <x:row r="14">
      <x:c r="A14" s="28" t="str"/>
      <x:c r="B14" s="28" t="str"/>
      <x:c r="C14" s="12" t="str"/>
      <x:c r="D14" s="12" t="str"/>
      <x:c r="E14" s="28" t="str"/>
      <x:c r="F14" s="28" t="str"/>
      <x:c r="G14" s="28" t="str"/>
      <x:c r="H14" s="28" t="str"/>
      <x:c r="I14" s="12" t="str"/>
    </x:row>
    <x:row r="15">
      <x:c r="A15" s="28" t="str"/>
      <x:c r="B15" s="28" t="str"/>
      <x:c r="C15" s="12" t="str"/>
      <x:c r="D15" s="12" t="str"/>
      <x:c r="E15" s="28" t="str"/>
      <x:c r="F15" s="28" t="str"/>
      <x:c r="G15" s="28" t="str"/>
      <x:c r="H15" s="28" t="str"/>
      <x:c r="I15" s="12" t="str"/>
    </x:row>
    <x:row r="16">
      <x:c r="A16" s="28" t="str"/>
      <x:c r="B16" s="28" t="str"/>
      <x:c r="C16" s="12" t="str"/>
      <x:c r="D16" s="12" t="str"/>
      <x:c r="E16" s="28" t="str"/>
      <x:c r="F16" s="28" t="str"/>
      <x:c r="G16" s="28" t="str"/>
      <x:c r="H16" s="28" t="str"/>
      <x:c r="I16" s="12" t="str"/>
    </x:row>
    <x:row r="17">
      <x:c r="A17" s="28" t="str"/>
      <x:c r="B17" s="28" t="str"/>
      <x:c r="C17" s="12" t="str"/>
      <x:c r="D17" s="12" t="str"/>
      <x:c r="E17" s="28" t="str"/>
      <x:c r="F17" s="28" t="str"/>
      <x:c r="G17" s="28" t="str"/>
      <x:c r="H17" s="28" t="str"/>
      <x:c r="I17" s="12" t="str"/>
    </x:row>
    <x:row r="18">
      <x:c r="A18" s="28" t="str"/>
      <x:c r="B18" s="28" t="str"/>
      <x:c r="C18" s="12" t="str"/>
      <x:c r="D18" s="12" t="str"/>
      <x:c r="E18" s="28" t="str"/>
      <x:c r="F18" s="28" t="str"/>
      <x:c r="G18" s="28" t="str"/>
      <x:c r="H18" s="28" t="str"/>
      <x:c r="I18" s="12" t="str"/>
    </x:row>
    <x:row r="19">
      <x:c r="A19" s="28" t="str"/>
      <x:c r="B19" s="28" t="str"/>
      <x:c r="C19" s="12" t="str"/>
      <x:c r="D19" s="12" t="str"/>
      <x:c r="E19" s="28" t="str"/>
      <x:c r="F19" s="28" t="str"/>
      <x:c r="G19" s="28" t="str"/>
      <x:c r="H19" s="28" t="str"/>
      <x:c r="I19" s="12" t="str"/>
    </x:row>
    <x:row r="20">
      <x:c r="A20" s="28" t="str"/>
      <x:c r="B20" s="28" t="str"/>
      <x:c r="C20" s="12" t="str"/>
      <x:c r="D20" s="12" t="str"/>
      <x:c r="E20" s="28" t="str"/>
      <x:c r="F20" s="28" t="str"/>
      <x:c r="G20" s="28" t="str"/>
      <x:c r="H20" s="28" t="str"/>
      <x:c r="I20" s="12" t="str"/>
    </x:row>
    <x:row r="21">
      <x:c r="A21" s="28" t="str"/>
      <x:c r="B21" s="28" t="str"/>
      <x:c r="C21" s="12" t="str"/>
      <x:c r="D21" s="12" t="str"/>
      <x:c r="E21" s="28" t="str"/>
      <x:c r="F21" s="28" t="str"/>
      <x:c r="G21" s="28" t="str"/>
      <x:c r="H21" s="28" t="str"/>
      <x:c r="I21" s="12" t="str"/>
    </x:row>
    <x:row r="22">
      <x:c r="A22" s="28" t="str"/>
      <x:c r="B22" s="28" t="str"/>
      <x:c r="C22" s="12" t="str"/>
      <x:c r="D22" s="12" t="str"/>
      <x:c r="E22" s="28" t="str"/>
      <x:c r="F22" s="28" t="str"/>
      <x:c r="G22" s="28" t="str"/>
      <x:c r="H22" s="28" t="str"/>
      <x:c r="I22" s="12" t="str"/>
    </x:row>
    <x:row r="23">
      <x:c r="A23" s="28" t="str"/>
      <x:c r="B23" s="28" t="str"/>
      <x:c r="C23" s="12" t="str"/>
      <x:c r="D23" s="12" t="str"/>
      <x:c r="E23" s="28" t="str"/>
      <x:c r="F23" s="28" t="str"/>
      <x:c r="G23" s="28" t="str"/>
      <x:c r="H23" s="28" t="str"/>
      <x:c r="I23" s="12" t="str"/>
    </x:row>
    <x:row r="24">
      <x:c r="A24" s="28" t="str"/>
      <x:c r="B24" s="28" t="str"/>
      <x:c r="C24" s="12" t="str"/>
      <x:c r="D24" s="12" t="str"/>
      <x:c r="E24" s="28" t="str"/>
      <x:c r="F24" s="28" t="str"/>
      <x:c r="G24" s="28" t="str"/>
      <x:c r="H24" s="28" t="str"/>
      <x:c r="I24" s="12" t="str"/>
    </x:row>
    <x:row r="25">
      <x:c r="A25" s="28" t="str"/>
      <x:c r="B25" s="28" t="str"/>
      <x:c r="C25" s="12" t="str"/>
      <x:c r="D25" s="12" t="str"/>
      <x:c r="E25" s="28" t="str"/>
      <x:c r="F25" s="28" t="str"/>
      <x:c r="G25" s="28" t="str"/>
      <x:c r="H25" s="28" t="str"/>
      <x:c r="I25" s="12" t="str"/>
    </x:row>
    <x:row r="26">
      <x:c r="A26" s="28" t="str"/>
      <x:c r="B26" s="28" t="str"/>
      <x:c r="C26" s="12" t="str"/>
      <x:c r="D26" s="12" t="str"/>
      <x:c r="E26" s="28" t="str"/>
      <x:c r="F26" s="28" t="str"/>
      <x:c r="G26" s="28" t="str"/>
      <x:c r="H26" s="28" t="str"/>
      <x:c r="I26" s="12" t="str"/>
    </x:row>
    <x:row r="27">
      <x:c r="A27" s="28" t="str"/>
      <x:c r="B27" s="28" t="str"/>
      <x:c r="C27" s="12" t="str"/>
      <x:c r="D27" s="12" t="str"/>
      <x:c r="E27" s="28" t="str"/>
      <x:c r="F27" s="28" t="str"/>
      <x:c r="G27" s="28" t="str"/>
      <x:c r="H27" s="28" t="str"/>
      <x:c r="I27" s="12" t="str"/>
    </x:row>
    <x:row r="28">
      <x:c r="A28" s="28" t="str"/>
      <x:c r="B28" s="28" t="str"/>
      <x:c r="C28" s="12" t="str"/>
      <x:c r="D28" s="12" t="str"/>
      <x:c r="E28" s="28" t="str"/>
      <x:c r="F28" s="28" t="str"/>
      <x:c r="G28" s="28" t="str"/>
      <x:c r="H28" s="28" t="str"/>
      <x:c r="I28" s="12" t="str"/>
    </x:row>
    <x:row r="29">
      <x:c r="A29" s="28" t="str"/>
      <x:c r="B29" s="28" t="str"/>
      <x:c r="C29" s="12" t="str"/>
      <x:c r="D29" s="12" t="str"/>
      <x:c r="E29" s="28" t="str"/>
      <x:c r="F29" s="28" t="str"/>
      <x:c r="G29" s="28" t="str"/>
      <x:c r="H29" s="28" t="str"/>
      <x:c r="I29" s="12" t="str"/>
    </x:row>
    <x:row r="30">
      <x:c r="A30" s="28" t="str"/>
      <x:c r="B30" s="28" t="str"/>
      <x:c r="C30" s="12" t="str"/>
      <x:c r="D30" s="12" t="str"/>
      <x:c r="E30" s="28" t="str"/>
      <x:c r="F30" s="28" t="str"/>
      <x:c r="G30" s="28" t="str"/>
      <x:c r="H30" s="28" t="str"/>
      <x:c r="I30" s="12" t="str"/>
    </x:row>
    <x:row r="31">
      <x:c r="A31" s="28" t="str"/>
      <x:c r="B31" s="28" t="str"/>
      <x:c r="C31" s="12" t="str"/>
      <x:c r="D31" s="12" t="str"/>
      <x:c r="E31" s="28" t="str"/>
      <x:c r="F31" s="28" t="str"/>
      <x:c r="G31" s="28" t="str"/>
      <x:c r="H31" s="28" t="str"/>
      <x:c r="I31" s="12" t="str"/>
    </x:row>
    <x:row r="32">
      <x:c r="A32" s="28" t="str"/>
      <x:c r="B32" s="28" t="str"/>
      <x:c r="C32" s="12" t="str"/>
      <x:c r="D32" s="12" t="str"/>
      <x:c r="E32" s="28" t="str"/>
      <x:c r="F32" s="28" t="str"/>
      <x:c r="G32" s="28" t="str"/>
      <x:c r="H32" s="28" t="str"/>
      <x:c r="I32" s="12" t="str"/>
    </x:row>
    <x:row r="33">
      <x:c r="A33" s="28" t="str"/>
      <x:c r="B33" s="28" t="str"/>
      <x:c r="C33" s="12" t="str"/>
      <x:c r="D33" s="12" t="str"/>
      <x:c r="E33" s="28" t="str"/>
      <x:c r="F33" s="28" t="str"/>
      <x:c r="G33" s="28" t="str"/>
      <x:c r="H33" s="28" t="str"/>
      <x:c r="I33" s="12" t="str"/>
    </x:row>
    <x:row r="34">
      <x:c r="A34" s="28" t="str"/>
      <x:c r="B34" s="28" t="str"/>
      <x:c r="C34" s="12" t="str"/>
      <x:c r="D34" s="12" t="str"/>
      <x:c r="E34" s="28" t="str"/>
      <x:c r="F34" s="28" t="str"/>
      <x:c r="G34" s="28" t="str"/>
      <x:c r="H34" s="28" t="str"/>
      <x:c r="I34" s="12" t="str"/>
    </x:row>
    <x:row r="35">
      <x:c r="A35" s="28" t="str"/>
      <x:c r="B35" s="28" t="str"/>
      <x:c r="C35" s="12" t="str"/>
      <x:c r="D35" s="12" t="str"/>
      <x:c r="E35" s="28" t="str"/>
      <x:c r="F35" s="28" t="str"/>
      <x:c r="G35" s="28" t="str"/>
      <x:c r="H35" s="28" t="str"/>
      <x:c r="I35" s="12" t="str"/>
    </x:row>
    <x:row r="36">
      <x:c r="A36" s="28" t="str"/>
      <x:c r="B36" s="28" t="str"/>
      <x:c r="C36" s="12" t="str"/>
      <x:c r="D36" s="12" t="str"/>
      <x:c r="E36" s="28" t="str"/>
      <x:c r="F36" s="28" t="str"/>
      <x:c r="G36" s="28" t="str"/>
      <x:c r="H36" s="28" t="str"/>
      <x:c r="I36" s="12" t="str"/>
    </x:row>
    <x:row r="37">
      <x:c r="A37" s="28" t="str"/>
      <x:c r="B37" s="28" t="str"/>
      <x:c r="C37" s="12" t="str"/>
      <x:c r="D37" s="12" t="str"/>
      <x:c r="E37" s="28" t="str"/>
      <x:c r="F37" s="28" t="str"/>
      <x:c r="G37" s="28" t="str"/>
      <x:c r="H37" s="28" t="str"/>
      <x:c r="I37" s="12" t="str"/>
    </x:row>
    <x:row r="38">
      <x:c r="A38" s="28" t="str"/>
      <x:c r="B38" s="28" t="str"/>
      <x:c r="C38" s="12" t="str"/>
      <x:c r="D38" s="12" t="str"/>
      <x:c r="E38" s="28" t="str"/>
      <x:c r="F38" s="28" t="str"/>
      <x:c r="G38" s="28" t="str"/>
      <x:c r="H38" s="28" t="str"/>
      <x:c r="I38" s="12" t="str"/>
    </x:row>
    <x:row r="39">
      <x:c r="A39" s="28" t="str"/>
      <x:c r="B39" s="28" t="str"/>
      <x:c r="C39" s="12" t="str"/>
      <x:c r="D39" s="12" t="str"/>
      <x:c r="E39" s="28" t="str"/>
      <x:c r="F39" s="28" t="str"/>
      <x:c r="G39" s="28" t="str"/>
      <x:c r="H39" s="28" t="str"/>
      <x:c r="I39" s="12" t="str"/>
    </x:row>
    <x:row r="40">
      <x:c r="A40" s="28" t="str"/>
      <x:c r="B40" s="28" t="str"/>
      <x:c r="C40" s="12" t="str"/>
      <x:c r="D40" s="12" t="str"/>
      <x:c r="E40" s="28" t="str"/>
      <x:c r="F40" s="28" t="str"/>
      <x:c r="G40" s="28" t="str"/>
      <x:c r="H40" s="28" t="str"/>
      <x:c r="I40" s="12" t="str"/>
    </x:row>
    <x:row r="41">
      <x:c r="A41" s="28" t="str"/>
      <x:c r="B41" s="28" t="str"/>
      <x:c r="C41" s="12" t="str"/>
      <x:c r="D41" s="12" t="str"/>
      <x:c r="E41" s="28" t="str"/>
      <x:c r="F41" s="28" t="str"/>
      <x:c r="G41" s="28" t="str"/>
      <x:c r="H41" s="28" t="str"/>
      <x:c r="I41" s="12" t="str"/>
    </x:row>
    <x:row r="42">
      <x:c r="A42" s="28" t="str"/>
      <x:c r="B42" s="28" t="str"/>
      <x:c r="C42" s="12" t="str"/>
      <x:c r="D42" s="12" t="str"/>
      <x:c r="E42" s="28" t="str"/>
      <x:c r="F42" s="28" t="str"/>
      <x:c r="G42" s="28" t="str"/>
      <x:c r="H42" s="28" t="str"/>
      <x:c r="I42" s="12" t="str"/>
    </x:row>
    <x:row r="43">
      <x:c r="A43" s="28" t="str"/>
      <x:c r="B43" s="28" t="str"/>
      <x:c r="C43" s="12" t="str"/>
      <x:c r="D43" s="12" t="str"/>
      <x:c r="E43" s="28" t="str"/>
      <x:c r="F43" s="28" t="str"/>
      <x:c r="G43" s="28" t="str"/>
      <x:c r="H43" s="28" t="str"/>
      <x:c r="I43" s="12" t="str"/>
    </x:row>
    <x:row r="44">
      <x:c r="A44" s="28" t="str"/>
      <x:c r="B44" s="28" t="str"/>
      <x:c r="C44" s="12" t="str"/>
      <x:c r="D44" s="12" t="str"/>
      <x:c r="E44" s="28" t="str"/>
      <x:c r="F44" s="28" t="str"/>
      <x:c r="G44" s="28" t="str"/>
      <x:c r="H44" s="28" t="str"/>
      <x:c r="I44" s="12" t="str"/>
    </x:row>
    <x:row r="45">
      <x:c r="A45" s="28" t="str"/>
      <x:c r="B45" s="28" t="str"/>
      <x:c r="C45" s="12" t="str"/>
      <x:c r="D45" s="12" t="str"/>
      <x:c r="E45" s="28" t="str"/>
      <x:c r="F45" s="28" t="str"/>
      <x:c r="G45" s="28" t="str"/>
      <x:c r="H45" s="28" t="str"/>
      <x:c r="I45" s="12" t="str"/>
    </x:row>
    <x:row r="46">
      <x:c r="A46" s="28" t="str"/>
      <x:c r="B46" s="28" t="str"/>
      <x:c r="C46" s="12" t="str"/>
      <x:c r="D46" s="12" t="str"/>
      <x:c r="E46" s="28" t="str"/>
      <x:c r="F46" s="28" t="str"/>
      <x:c r="G46" s="28" t="str"/>
      <x:c r="H46" s="28" t="str"/>
      <x:c r="I46" s="12" t="str"/>
    </x:row>
    <x:row r="47">
      <x:c r="A47" s="28" t="str"/>
      <x:c r="B47" s="28" t="str"/>
      <x:c r="C47" s="12" t="str"/>
      <x:c r="D47" s="12" t="str"/>
      <x:c r="E47" s="28" t="str"/>
      <x:c r="F47" s="28" t="str"/>
      <x:c r="G47" s="28" t="str"/>
      <x:c r="H47" s="28" t="str"/>
      <x:c r="I47" s="12" t="str"/>
    </x:row>
    <x:row r="48">
      <x:c r="A48" s="28" t="str"/>
      <x:c r="B48" s="28" t="str"/>
      <x:c r="C48" s="12" t="str"/>
      <x:c r="D48" s="12" t="str"/>
      <x:c r="E48" s="28" t="str"/>
      <x:c r="F48" s="28" t="str"/>
      <x:c r="G48" s="28" t="str"/>
      <x:c r="H48" s="28" t="str"/>
      <x:c r="I48" s="12" t="str"/>
    </x:row>
    <x:row r="49">
      <x:c r="A49" s="28" t="str"/>
      <x:c r="B49" s="28" t="str"/>
      <x:c r="C49" s="12" t="str"/>
      <x:c r="D49" s="12" t="str"/>
      <x:c r="E49" s="28" t="str"/>
      <x:c r="F49" s="28" t="str"/>
      <x:c r="G49" s="28" t="str"/>
      <x:c r="H49" s="28" t="str"/>
      <x:c r="I49" s="12" t="str"/>
    </x:row>
    <x:row r="50">
      <x:c r="A50" s="28" t="str"/>
      <x:c r="B50" s="28" t="str"/>
      <x:c r="C50" s="12" t="str"/>
      <x:c r="D50" s="12" t="str"/>
      <x:c r="E50" s="28" t="str"/>
      <x:c r="F50" s="28" t="str"/>
      <x:c r="G50" s="28" t="str"/>
      <x:c r="H50" s="28" t="str"/>
      <x:c r="I50" s="12" t="str"/>
    </x:row>
    <x:row r="51">
      <x:c r="A51" s="28" t="str"/>
      <x:c r="B51" s="28" t="str"/>
      <x:c r="C51" s="12" t="str"/>
      <x:c r="D51" s="12" t="str"/>
      <x:c r="E51" s="28" t="str"/>
      <x:c r="F51" s="28" t="str"/>
      <x:c r="G51" s="28" t="str"/>
      <x:c r="H51" s="28" t="str"/>
      <x:c r="I51" s="12" t="str"/>
    </x:row>
    <x:row r="52">
      <x:c r="A52" s="28" t="str"/>
      <x:c r="B52" s="28" t="str"/>
      <x:c r="C52" s="12" t="str"/>
      <x:c r="D52" s="12" t="str"/>
      <x:c r="E52" s="28" t="str"/>
      <x:c r="F52" s="28" t="str"/>
      <x:c r="G52" s="28" t="str"/>
      <x:c r="H52" s="28" t="str"/>
      <x:c r="I52" s="12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28" hidden="0" customWidth="1"/>
  </x:cols>
  <x:sheetData>
    <x:row r="1">
      <x:c r="A1" s="6" t="str">
        <x:v>대회코드</x:v>
      </x:c>
      <x:c r="B1" s="6" t="str">
        <x:v>팀번호</x:v>
      </x:c>
      <x:c r="C1" s="6" t="str">
        <x:v>팀명</x:v>
      </x:c>
      <x:c r="D1" s="6" t="str">
        <x:v>팀원1명</x:v>
      </x:c>
      <x:c r="E1" s="6" t="str">
        <x:v>팀원1소속</x:v>
      </x:c>
      <x:c r="F1" s="6" t="str">
        <x:v>팀원1연락처</x:v>
      </x:c>
      <x:c r="G1" s="6" t="str">
        <x:v>팀원2명</x:v>
      </x:c>
      <x:c r="H1" s="6" t="str">
        <x:v>팀원2소속</x:v>
      </x:c>
      <x:c r="I1" s="6" t="str">
        <x:v>팀원2연락처</x:v>
      </x:c>
      <x:c r="J1" s="6" t="str">
        <x:v>예선팀번호</x:v>
      </x:c>
      <x:c r="K1" s="6" t="str">
        <x:v>결선팀번호</x:v>
      </x:c>
      <x:c r="L1" s="6" t="str">
        <x:v>비고</x:v>
      </x:c>
    </x:row>
    <x:row r="2">
      <x:c r="A2" s="28" t="str">
        <x:v>KTCC</x:v>
      </x:c>
      <x:c r="B2" s="28" t="str">
        <x:v>1</x:v>
      </x:c>
      <x:c r="C2" s="12" t="str">
        <x:v>팀커핑A</x:v>
      </x:c>
      <x:c r="D2" s="12" t="str">
        <x:v>KTCC 선수1</x:v>
      </x:c>
      <x:c r="E2" s="12" t="str">
        <x:v>A카페</x:v>
      </x:c>
      <x:c r="F2" s="28" t="str">
        <x:v>1</x:v>
      </x:c>
      <x:c r="G2" s="12" t="str">
        <x:v>KTCC 선수2</x:v>
      </x:c>
      <x:c r="H2" s="12" t="str">
        <x:v>B카페</x:v>
      </x:c>
      <x:c r="I2" s="28" t="str">
        <x:v>2</x:v>
      </x:c>
      <x:c r="J2" s="28" t="str">
        <x:v>1</x:v>
      </x:c>
      <x:c r="K2" s="28" t="str"/>
      <x:c r="L2" s="12" t="str">
        <x:v>팀 단위 등록</x:v>
      </x:c>
    </x:row>
    <x:row r="3">
      <x:c r="A3" s="28" t="str"/>
      <x:c r="B3" s="28" t="str"/>
      <x:c r="C3" s="12" t="str"/>
      <x:c r="D3" s="12" t="str"/>
      <x:c r="E3" s="12" t="str"/>
      <x:c r="F3" s="28" t="str"/>
      <x:c r="G3" s="12" t="str"/>
      <x:c r="H3" s="12" t="str"/>
      <x:c r="I3" s="28" t="str"/>
      <x:c r="J3" s="28" t="str"/>
      <x:c r="K3" s="28" t="str"/>
      <x:c r="L3" s="12" t="str"/>
    </x:row>
    <x:row r="4">
      <x:c r="A4" s="28" t="str"/>
      <x:c r="B4" s="28" t="str"/>
      <x:c r="C4" s="12" t="str"/>
      <x:c r="D4" s="12" t="str"/>
      <x:c r="E4" s="12" t="str"/>
      <x:c r="F4" s="28" t="str"/>
      <x:c r="G4" s="12" t="str"/>
      <x:c r="H4" s="12" t="str"/>
      <x:c r="I4" s="28" t="str"/>
      <x:c r="J4" s="28" t="str"/>
      <x:c r="K4" s="28" t="str"/>
      <x:c r="L4" s="12" t="str"/>
    </x:row>
    <x:row r="5">
      <x:c r="A5" s="28" t="str"/>
      <x:c r="B5" s="28" t="str"/>
      <x:c r="C5" s="12" t="str"/>
      <x:c r="D5" s="12" t="str"/>
      <x:c r="E5" s="12" t="str"/>
      <x:c r="F5" s="28" t="str"/>
      <x:c r="G5" s="12" t="str"/>
      <x:c r="H5" s="12" t="str"/>
      <x:c r="I5" s="28" t="str"/>
      <x:c r="J5" s="28" t="str"/>
      <x:c r="K5" s="28" t="str"/>
      <x:c r="L5" s="12" t="str"/>
    </x:row>
    <x:row r="6">
      <x:c r="A6" s="28" t="str"/>
      <x:c r="B6" s="28" t="str"/>
      <x:c r="C6" s="12" t="str"/>
      <x:c r="D6" s="12" t="str"/>
      <x:c r="E6" s="12" t="str"/>
      <x:c r="F6" s="28" t="str"/>
      <x:c r="G6" s="12" t="str"/>
      <x:c r="H6" s="12" t="str"/>
      <x:c r="I6" s="28" t="str"/>
      <x:c r="J6" s="28" t="str"/>
      <x:c r="K6" s="28" t="str"/>
      <x:c r="L6" s="12" t="str"/>
    </x:row>
    <x:row r="7">
      <x:c r="A7" s="28" t="str"/>
      <x:c r="B7" s="28" t="str"/>
      <x:c r="C7" s="12" t="str"/>
      <x:c r="D7" s="12" t="str"/>
      <x:c r="E7" s="12" t="str"/>
      <x:c r="F7" s="28" t="str"/>
      <x:c r="G7" s="12" t="str"/>
      <x:c r="H7" s="12" t="str"/>
      <x:c r="I7" s="28" t="str"/>
      <x:c r="J7" s="28" t="str"/>
      <x:c r="K7" s="28" t="str"/>
      <x:c r="L7" s="12" t="str"/>
    </x:row>
    <x:row r="8">
      <x:c r="A8" s="28" t="str"/>
      <x:c r="B8" s="28" t="str"/>
      <x:c r="C8" s="12" t="str"/>
      <x:c r="D8" s="12" t="str"/>
      <x:c r="E8" s="12" t="str"/>
      <x:c r="F8" s="28" t="str"/>
      <x:c r="G8" s="12" t="str"/>
      <x:c r="H8" s="12" t="str"/>
      <x:c r="I8" s="28" t="str"/>
      <x:c r="J8" s="28" t="str"/>
      <x:c r="K8" s="28" t="str"/>
      <x:c r="L8" s="12" t="str"/>
    </x:row>
    <x:row r="9">
      <x:c r="A9" s="28" t="str"/>
      <x:c r="B9" s="28" t="str"/>
      <x:c r="C9" s="12" t="str"/>
      <x:c r="D9" s="12" t="str"/>
      <x:c r="E9" s="12" t="str"/>
      <x:c r="F9" s="28" t="str"/>
      <x:c r="G9" s="12" t="str"/>
      <x:c r="H9" s="12" t="str"/>
      <x:c r="I9" s="28" t="str"/>
      <x:c r="J9" s="28" t="str"/>
      <x:c r="K9" s="28" t="str"/>
      <x:c r="L9" s="12" t="str"/>
    </x:row>
    <x:row r="10">
      <x:c r="A10" s="28" t="str"/>
      <x:c r="B10" s="28" t="str"/>
      <x:c r="C10" s="12" t="str"/>
      <x:c r="D10" s="12" t="str"/>
      <x:c r="E10" s="12" t="str"/>
      <x:c r="F10" s="28" t="str"/>
      <x:c r="G10" s="12" t="str"/>
      <x:c r="H10" s="12" t="str"/>
      <x:c r="I10" s="28" t="str"/>
      <x:c r="J10" s="28" t="str"/>
      <x:c r="K10" s="28" t="str"/>
      <x:c r="L10" s="12" t="str"/>
    </x:row>
    <x:row r="11">
      <x:c r="A11" s="28" t="str"/>
      <x:c r="B11" s="28" t="str"/>
      <x:c r="C11" s="12" t="str"/>
      <x:c r="D11" s="12" t="str"/>
      <x:c r="E11" s="12" t="str"/>
      <x:c r="F11" s="28" t="str"/>
      <x:c r="G11" s="12" t="str"/>
      <x:c r="H11" s="12" t="str"/>
      <x:c r="I11" s="28" t="str"/>
      <x:c r="J11" s="28" t="str"/>
      <x:c r="K11" s="28" t="str"/>
      <x:c r="L11" s="12" t="str"/>
    </x:row>
    <x:row r="12">
      <x:c r="A12" s="28" t="str"/>
      <x:c r="B12" s="28" t="str"/>
      <x:c r="C12" s="12" t="str"/>
      <x:c r="D12" s="12" t="str"/>
      <x:c r="E12" s="12" t="str"/>
      <x:c r="F12" s="28" t="str"/>
      <x:c r="G12" s="12" t="str"/>
      <x:c r="H12" s="12" t="str"/>
      <x:c r="I12" s="28" t="str"/>
      <x:c r="J12" s="28" t="str"/>
      <x:c r="K12" s="28" t="str"/>
      <x:c r="L12" s="12" t="str"/>
    </x:row>
    <x:row r="13">
      <x:c r="A13" s="28" t="str"/>
      <x:c r="B13" s="28" t="str"/>
      <x:c r="C13" s="12" t="str"/>
      <x:c r="D13" s="12" t="str"/>
      <x:c r="E13" s="12" t="str"/>
      <x:c r="F13" s="28" t="str"/>
      <x:c r="G13" s="12" t="str"/>
      <x:c r="H13" s="12" t="str"/>
      <x:c r="I13" s="28" t="str"/>
      <x:c r="J13" s="28" t="str"/>
      <x:c r="K13" s="28" t="str"/>
      <x:c r="L13" s="12" t="str"/>
    </x:row>
    <x:row r="14">
      <x:c r="A14" s="28" t="str"/>
      <x:c r="B14" s="28" t="str"/>
      <x:c r="C14" s="12" t="str"/>
      <x:c r="D14" s="12" t="str"/>
      <x:c r="E14" s="12" t="str"/>
      <x:c r="F14" s="28" t="str"/>
      <x:c r="G14" s="12" t="str"/>
      <x:c r="H14" s="12" t="str"/>
      <x:c r="I14" s="28" t="str"/>
      <x:c r="J14" s="28" t="str"/>
      <x:c r="K14" s="28" t="str"/>
      <x:c r="L14" s="12" t="str"/>
    </x:row>
    <x:row r="15">
      <x:c r="A15" s="28" t="str"/>
      <x:c r="B15" s="28" t="str"/>
      <x:c r="C15" s="12" t="str"/>
      <x:c r="D15" s="12" t="str"/>
      <x:c r="E15" s="12" t="str"/>
      <x:c r="F15" s="28" t="str"/>
      <x:c r="G15" s="12" t="str"/>
      <x:c r="H15" s="12" t="str"/>
      <x:c r="I15" s="28" t="str"/>
      <x:c r="J15" s="28" t="str"/>
      <x:c r="K15" s="28" t="str"/>
      <x:c r="L15" s="12" t="str"/>
    </x:row>
    <x:row r="16">
      <x:c r="A16" s="28" t="str"/>
      <x:c r="B16" s="28" t="str"/>
      <x:c r="C16" s="12" t="str"/>
      <x:c r="D16" s="12" t="str"/>
      <x:c r="E16" s="12" t="str"/>
      <x:c r="F16" s="28" t="str"/>
      <x:c r="G16" s="12" t="str"/>
      <x:c r="H16" s="12" t="str"/>
      <x:c r="I16" s="28" t="str"/>
      <x:c r="J16" s="28" t="str"/>
      <x:c r="K16" s="28" t="str"/>
      <x:c r="L16" s="12" t="str"/>
    </x:row>
    <x:row r="17">
      <x:c r="A17" s="28" t="str"/>
      <x:c r="B17" s="28" t="str"/>
      <x:c r="C17" s="12" t="str"/>
      <x:c r="D17" s="12" t="str"/>
      <x:c r="E17" s="12" t="str"/>
      <x:c r="F17" s="28" t="str"/>
      <x:c r="G17" s="12" t="str"/>
      <x:c r="H17" s="12" t="str"/>
      <x:c r="I17" s="28" t="str"/>
      <x:c r="J17" s="28" t="str"/>
      <x:c r="K17" s="28" t="str"/>
      <x:c r="L17" s="12" t="str"/>
    </x:row>
    <x:row r="18">
      <x:c r="A18" s="28" t="str"/>
      <x:c r="B18" s="28" t="str"/>
      <x:c r="C18" s="12" t="str"/>
      <x:c r="D18" s="12" t="str"/>
      <x:c r="E18" s="12" t="str"/>
      <x:c r="F18" s="28" t="str"/>
      <x:c r="G18" s="12" t="str"/>
      <x:c r="H18" s="12" t="str"/>
      <x:c r="I18" s="28" t="str"/>
      <x:c r="J18" s="28" t="str"/>
      <x:c r="K18" s="28" t="str"/>
      <x:c r="L18" s="12" t="str"/>
    </x:row>
    <x:row r="19">
      <x:c r="A19" s="28" t="str"/>
      <x:c r="B19" s="28" t="str"/>
      <x:c r="C19" s="12" t="str"/>
      <x:c r="D19" s="12" t="str"/>
      <x:c r="E19" s="12" t="str"/>
      <x:c r="F19" s="28" t="str"/>
      <x:c r="G19" s="12" t="str"/>
      <x:c r="H19" s="12" t="str"/>
      <x:c r="I19" s="28" t="str"/>
      <x:c r="J19" s="28" t="str"/>
      <x:c r="K19" s="28" t="str"/>
      <x:c r="L19" s="12" t="str"/>
    </x:row>
    <x:row r="20">
      <x:c r="A20" s="28" t="str"/>
      <x:c r="B20" s="28" t="str"/>
      <x:c r="C20" s="12" t="str"/>
      <x:c r="D20" s="12" t="str"/>
      <x:c r="E20" s="12" t="str"/>
      <x:c r="F20" s="28" t="str"/>
      <x:c r="G20" s="12" t="str"/>
      <x:c r="H20" s="12" t="str"/>
      <x:c r="I20" s="28" t="str"/>
      <x:c r="J20" s="28" t="str"/>
      <x:c r="K20" s="28" t="str"/>
      <x:c r="L20" s="12" t="str"/>
    </x:row>
    <x:row r="21">
      <x:c r="A21" s="28" t="str"/>
      <x:c r="B21" s="28" t="str"/>
      <x:c r="C21" s="12" t="str"/>
      <x:c r="D21" s="12" t="str"/>
      <x:c r="E21" s="12" t="str"/>
      <x:c r="F21" s="28" t="str"/>
      <x:c r="G21" s="12" t="str"/>
      <x:c r="H21" s="12" t="str"/>
      <x:c r="I21" s="28" t="str"/>
      <x:c r="J21" s="28" t="str"/>
      <x:c r="K21" s="28" t="str"/>
      <x:c r="L21" s="12" t="str"/>
    </x:row>
    <x:row r="22">
      <x:c r="A22" s="28" t="str"/>
      <x:c r="B22" s="28" t="str"/>
      <x:c r="C22" s="12" t="str"/>
      <x:c r="D22" s="12" t="str"/>
      <x:c r="E22" s="12" t="str"/>
      <x:c r="F22" s="28" t="str"/>
      <x:c r="G22" s="12" t="str"/>
      <x:c r="H22" s="12" t="str"/>
      <x:c r="I22" s="28" t="str"/>
      <x:c r="J22" s="28" t="str"/>
      <x:c r="K22" s="28" t="str"/>
      <x:c r="L22" s="12" t="str"/>
    </x:row>
    <x:row r="23">
      <x:c r="A23" s="28" t="str"/>
      <x:c r="B23" s="28" t="str"/>
      <x:c r="C23" s="12" t="str"/>
      <x:c r="D23" s="12" t="str"/>
      <x:c r="E23" s="12" t="str"/>
      <x:c r="F23" s="28" t="str"/>
      <x:c r="G23" s="12" t="str"/>
      <x:c r="H23" s="12" t="str"/>
      <x:c r="I23" s="28" t="str"/>
      <x:c r="J23" s="28" t="str"/>
      <x:c r="K23" s="28" t="str"/>
      <x:c r="L23" s="12" t="str"/>
    </x:row>
    <x:row r="24">
      <x:c r="A24" s="28" t="str"/>
      <x:c r="B24" s="28" t="str"/>
      <x:c r="C24" s="12" t="str"/>
      <x:c r="D24" s="12" t="str"/>
      <x:c r="E24" s="12" t="str"/>
      <x:c r="F24" s="28" t="str"/>
      <x:c r="G24" s="12" t="str"/>
      <x:c r="H24" s="12" t="str"/>
      <x:c r="I24" s="28" t="str"/>
      <x:c r="J24" s="28" t="str"/>
      <x:c r="K24" s="28" t="str"/>
      <x:c r="L24" s="12" t="str"/>
    </x:row>
    <x:row r="25">
      <x:c r="A25" s="28" t="str"/>
      <x:c r="B25" s="28" t="str"/>
      <x:c r="C25" s="12" t="str"/>
      <x:c r="D25" s="12" t="str"/>
      <x:c r="E25" s="12" t="str"/>
      <x:c r="F25" s="28" t="str"/>
      <x:c r="G25" s="12" t="str"/>
      <x:c r="H25" s="12" t="str"/>
      <x:c r="I25" s="28" t="str"/>
      <x:c r="J25" s="28" t="str"/>
      <x:c r="K25" s="28" t="str"/>
      <x:c r="L25" s="12" t="str"/>
    </x:row>
    <x:row r="26">
      <x:c r="A26" s="28" t="str"/>
      <x:c r="B26" s="28" t="str"/>
      <x:c r="C26" s="12" t="str"/>
      <x:c r="D26" s="12" t="str"/>
      <x:c r="E26" s="12" t="str"/>
      <x:c r="F26" s="28" t="str"/>
      <x:c r="G26" s="12" t="str"/>
      <x:c r="H26" s="12" t="str"/>
      <x:c r="I26" s="28" t="str"/>
      <x:c r="J26" s="28" t="str"/>
      <x:c r="K26" s="28" t="str"/>
      <x:c r="L26" s="12" t="str"/>
    </x:row>
    <x:row r="27">
      <x:c r="A27" s="28" t="str"/>
      <x:c r="B27" s="28" t="str"/>
      <x:c r="C27" s="12" t="str"/>
      <x:c r="D27" s="12" t="str"/>
      <x:c r="E27" s="12" t="str"/>
      <x:c r="F27" s="28" t="str"/>
      <x:c r="G27" s="12" t="str"/>
      <x:c r="H27" s="12" t="str"/>
      <x:c r="I27" s="28" t="str"/>
      <x:c r="J27" s="28" t="str"/>
      <x:c r="K27" s="28" t="str"/>
      <x:c r="L27" s="12" t="str"/>
    </x:row>
    <x:row r="28">
      <x:c r="A28" s="28" t="str"/>
      <x:c r="B28" s="28" t="str"/>
      <x:c r="C28" s="12" t="str"/>
      <x:c r="D28" s="12" t="str"/>
      <x:c r="E28" s="12" t="str"/>
      <x:c r="F28" s="28" t="str"/>
      <x:c r="G28" s="12" t="str"/>
      <x:c r="H28" s="12" t="str"/>
      <x:c r="I28" s="28" t="str"/>
      <x:c r="J28" s="28" t="str"/>
      <x:c r="K28" s="28" t="str"/>
      <x:c r="L28" s="12" t="str"/>
    </x:row>
    <x:row r="29">
      <x:c r="A29" s="28" t="str"/>
      <x:c r="B29" s="28" t="str"/>
      <x:c r="C29" s="12" t="str"/>
      <x:c r="D29" s="12" t="str"/>
      <x:c r="E29" s="12" t="str"/>
      <x:c r="F29" s="28" t="str"/>
      <x:c r="G29" s="12" t="str"/>
      <x:c r="H29" s="12" t="str"/>
      <x:c r="I29" s="28" t="str"/>
      <x:c r="J29" s="28" t="str"/>
      <x:c r="K29" s="28" t="str"/>
      <x:c r="L29" s="12" t="str"/>
    </x:row>
    <x:row r="30">
      <x:c r="A30" s="28" t="str"/>
      <x:c r="B30" s="28" t="str"/>
      <x:c r="C30" s="12" t="str"/>
      <x:c r="D30" s="12" t="str"/>
      <x:c r="E30" s="12" t="str"/>
      <x:c r="F30" s="28" t="str"/>
      <x:c r="G30" s="12" t="str"/>
      <x:c r="H30" s="12" t="str"/>
      <x:c r="I30" s="28" t="str"/>
      <x:c r="J30" s="28" t="str"/>
      <x:c r="K30" s="28" t="str"/>
      <x:c r="L30" s="12" t="str"/>
    </x:row>
    <x:row r="31">
      <x:c r="A31" s="28" t="str"/>
      <x:c r="B31" s="28" t="str"/>
      <x:c r="C31" s="12" t="str"/>
      <x:c r="D31" s="12" t="str"/>
      <x:c r="E31" s="12" t="str"/>
      <x:c r="F31" s="28" t="str"/>
      <x:c r="G31" s="12" t="str"/>
      <x:c r="H31" s="12" t="str"/>
      <x:c r="I31" s="28" t="str"/>
      <x:c r="J31" s="28" t="str"/>
      <x:c r="K31" s="28" t="str"/>
      <x:c r="L31" s="12" t="str"/>
    </x:row>
    <x:row r="32">
      <x:c r="A32" s="28" t="str"/>
      <x:c r="B32" s="28" t="str"/>
      <x:c r="C32" s="12" t="str"/>
      <x:c r="D32" s="12" t="str"/>
      <x:c r="E32" s="12" t="str"/>
      <x:c r="F32" s="28" t="str"/>
      <x:c r="G32" s="12" t="str"/>
      <x:c r="H32" s="12" t="str"/>
      <x:c r="I32" s="28" t="str"/>
      <x:c r="J32" s="28" t="str"/>
      <x:c r="K32" s="28" t="str"/>
      <x:c r="L32" s="12" t="str"/>
    </x:row>
    <x:row r="33">
      <x:c r="A33" s="28" t="str"/>
      <x:c r="B33" s="28" t="str"/>
      <x:c r="C33" s="12" t="str"/>
      <x:c r="D33" s="12" t="str"/>
      <x:c r="E33" s="12" t="str"/>
      <x:c r="F33" s="28" t="str"/>
      <x:c r="G33" s="12" t="str"/>
      <x:c r="H33" s="12" t="str"/>
      <x:c r="I33" s="28" t="str"/>
      <x:c r="J33" s="28" t="str"/>
      <x:c r="K33" s="28" t="str"/>
      <x:c r="L33" s="12" t="str"/>
    </x:row>
    <x:row r="34">
      <x:c r="A34" s="28" t="str"/>
      <x:c r="B34" s="28" t="str"/>
      <x:c r="C34" s="12" t="str"/>
      <x:c r="D34" s="12" t="str"/>
      <x:c r="E34" s="12" t="str"/>
      <x:c r="F34" s="28" t="str"/>
      <x:c r="G34" s="12" t="str"/>
      <x:c r="H34" s="12" t="str"/>
      <x:c r="I34" s="28" t="str"/>
      <x:c r="J34" s="28" t="str"/>
      <x:c r="K34" s="28" t="str"/>
      <x:c r="L34" s="12" t="str"/>
    </x:row>
    <x:row r="35">
      <x:c r="A35" s="28" t="str"/>
      <x:c r="B35" s="28" t="str"/>
      <x:c r="C35" s="12" t="str"/>
      <x:c r="D35" s="12" t="str"/>
      <x:c r="E35" s="12" t="str"/>
      <x:c r="F35" s="28" t="str"/>
      <x:c r="G35" s="12" t="str"/>
      <x:c r="H35" s="12" t="str"/>
      <x:c r="I35" s="28" t="str"/>
      <x:c r="J35" s="28" t="str"/>
      <x:c r="K35" s="28" t="str"/>
      <x:c r="L35" s="12" t="str"/>
    </x:row>
    <x:row r="36">
      <x:c r="A36" s="28" t="str"/>
      <x:c r="B36" s="28" t="str"/>
      <x:c r="C36" s="12" t="str"/>
      <x:c r="D36" s="12" t="str"/>
      <x:c r="E36" s="12" t="str"/>
      <x:c r="F36" s="28" t="str"/>
      <x:c r="G36" s="12" t="str"/>
      <x:c r="H36" s="12" t="str"/>
      <x:c r="I36" s="28" t="str"/>
      <x:c r="J36" s="28" t="str"/>
      <x:c r="K36" s="28" t="str"/>
      <x:c r="L36" s="12" t="str"/>
    </x:row>
    <x:row r="37">
      <x:c r="A37" s="28" t="str"/>
      <x:c r="B37" s="28" t="str"/>
      <x:c r="C37" s="12" t="str"/>
      <x:c r="D37" s="12" t="str"/>
      <x:c r="E37" s="12" t="str"/>
      <x:c r="F37" s="28" t="str"/>
      <x:c r="G37" s="12" t="str"/>
      <x:c r="H37" s="12" t="str"/>
      <x:c r="I37" s="28" t="str"/>
      <x:c r="J37" s="28" t="str"/>
      <x:c r="K37" s="28" t="str"/>
      <x:c r="L37" s="12" t="str"/>
    </x:row>
    <x:row r="38">
      <x:c r="A38" s="28" t="str"/>
      <x:c r="B38" s="28" t="str"/>
      <x:c r="C38" s="12" t="str"/>
      <x:c r="D38" s="12" t="str"/>
      <x:c r="E38" s="12" t="str"/>
      <x:c r="F38" s="28" t="str"/>
      <x:c r="G38" s="12" t="str"/>
      <x:c r="H38" s="12" t="str"/>
      <x:c r="I38" s="28" t="str"/>
      <x:c r="J38" s="28" t="str"/>
      <x:c r="K38" s="28" t="str"/>
      <x:c r="L38" s="12" t="str"/>
    </x:row>
    <x:row r="39">
      <x:c r="A39" s="28" t="str"/>
      <x:c r="B39" s="28" t="str"/>
      <x:c r="C39" s="12" t="str"/>
      <x:c r="D39" s="12" t="str"/>
      <x:c r="E39" s="12" t="str"/>
      <x:c r="F39" s="28" t="str"/>
      <x:c r="G39" s="12" t="str"/>
      <x:c r="H39" s="12" t="str"/>
      <x:c r="I39" s="28" t="str"/>
      <x:c r="J39" s="28" t="str"/>
      <x:c r="K39" s="28" t="str"/>
      <x:c r="L39" s="12" t="str"/>
    </x:row>
    <x:row r="40">
      <x:c r="A40" s="28" t="str"/>
      <x:c r="B40" s="28" t="str"/>
      <x:c r="C40" s="12" t="str"/>
      <x:c r="D40" s="12" t="str"/>
      <x:c r="E40" s="12" t="str"/>
      <x:c r="F40" s="28" t="str"/>
      <x:c r="G40" s="12" t="str"/>
      <x:c r="H40" s="12" t="str"/>
      <x:c r="I40" s="28" t="str"/>
      <x:c r="J40" s="28" t="str"/>
      <x:c r="K40" s="28" t="str"/>
      <x:c r="L40" s="12" t="str"/>
    </x:row>
    <x:row r="41">
      <x:c r="A41" s="28" t="str"/>
      <x:c r="B41" s="28" t="str"/>
      <x:c r="C41" s="12" t="str"/>
      <x:c r="D41" s="12" t="str"/>
      <x:c r="E41" s="12" t="str"/>
      <x:c r="F41" s="28" t="str"/>
      <x:c r="G41" s="12" t="str"/>
      <x:c r="H41" s="12" t="str"/>
      <x:c r="I41" s="28" t="str"/>
      <x:c r="J41" s="28" t="str"/>
      <x:c r="K41" s="28" t="str"/>
      <x:c r="L41" s="12" t="str"/>
    </x:row>
    <x:row r="42">
      <x:c r="A42" s="28" t="str"/>
      <x:c r="B42" s="28" t="str"/>
      <x:c r="C42" s="12" t="str"/>
      <x:c r="D42" s="12" t="str"/>
      <x:c r="E42" s="12" t="str"/>
      <x:c r="F42" s="28" t="str"/>
      <x:c r="G42" s="12" t="str"/>
      <x:c r="H42" s="12" t="str"/>
      <x:c r="I42" s="28" t="str"/>
      <x:c r="J42" s="28" t="str"/>
      <x:c r="K42" s="28" t="str"/>
      <x:c r="L42" s="12" t="str"/>
    </x:row>
    <x:row r="43">
      <x:c r="A43" s="28" t="str"/>
      <x:c r="B43" s="28" t="str"/>
      <x:c r="C43" s="12" t="str"/>
      <x:c r="D43" s="12" t="str"/>
      <x:c r="E43" s="12" t="str"/>
      <x:c r="F43" s="28" t="str"/>
      <x:c r="G43" s="12" t="str"/>
      <x:c r="H43" s="12" t="str"/>
      <x:c r="I43" s="28" t="str"/>
      <x:c r="J43" s="28" t="str"/>
      <x:c r="K43" s="28" t="str"/>
      <x:c r="L43" s="12" t="str"/>
    </x:row>
    <x:row r="44">
      <x:c r="A44" s="28" t="str"/>
      <x:c r="B44" s="28" t="str"/>
      <x:c r="C44" s="12" t="str"/>
      <x:c r="D44" s="12" t="str"/>
      <x:c r="E44" s="12" t="str"/>
      <x:c r="F44" s="28" t="str"/>
      <x:c r="G44" s="12" t="str"/>
      <x:c r="H44" s="12" t="str"/>
      <x:c r="I44" s="28" t="str"/>
      <x:c r="J44" s="28" t="str"/>
      <x:c r="K44" s="28" t="str"/>
      <x:c r="L44" s="12" t="str"/>
    </x:row>
    <x:row r="45">
      <x:c r="A45" s="28" t="str"/>
      <x:c r="B45" s="28" t="str"/>
      <x:c r="C45" s="12" t="str"/>
      <x:c r="D45" s="12" t="str"/>
      <x:c r="E45" s="12" t="str"/>
      <x:c r="F45" s="28" t="str"/>
      <x:c r="G45" s="12" t="str"/>
      <x:c r="H45" s="12" t="str"/>
      <x:c r="I45" s="28" t="str"/>
      <x:c r="J45" s="28" t="str"/>
      <x:c r="K45" s="28" t="str"/>
      <x:c r="L45" s="12" t="str"/>
    </x:row>
    <x:row r="46">
      <x:c r="A46" s="28" t="str"/>
      <x:c r="B46" s="28" t="str"/>
      <x:c r="C46" s="12" t="str"/>
      <x:c r="D46" s="12" t="str"/>
      <x:c r="E46" s="12" t="str"/>
      <x:c r="F46" s="28" t="str"/>
      <x:c r="G46" s="12" t="str"/>
      <x:c r="H46" s="12" t="str"/>
      <x:c r="I46" s="28" t="str"/>
      <x:c r="J46" s="28" t="str"/>
      <x:c r="K46" s="28" t="str"/>
      <x:c r="L46" s="12" t="str"/>
    </x:row>
    <x:row r="47">
      <x:c r="A47" s="28" t="str"/>
      <x:c r="B47" s="28" t="str"/>
      <x:c r="C47" s="12" t="str"/>
      <x:c r="D47" s="12" t="str"/>
      <x:c r="E47" s="12" t="str"/>
      <x:c r="F47" s="28" t="str"/>
      <x:c r="G47" s="12" t="str"/>
      <x:c r="H47" s="12" t="str"/>
      <x:c r="I47" s="28" t="str"/>
      <x:c r="J47" s="28" t="str"/>
      <x:c r="K47" s="28" t="str"/>
      <x:c r="L47" s="12" t="str"/>
    </x:row>
    <x:row r="48">
      <x:c r="A48" s="28" t="str"/>
      <x:c r="B48" s="28" t="str"/>
      <x:c r="C48" s="12" t="str"/>
      <x:c r="D48" s="12" t="str"/>
      <x:c r="E48" s="12" t="str"/>
      <x:c r="F48" s="28" t="str"/>
      <x:c r="G48" s="12" t="str"/>
      <x:c r="H48" s="12" t="str"/>
      <x:c r="I48" s="28" t="str"/>
      <x:c r="J48" s="28" t="str"/>
      <x:c r="K48" s="28" t="str"/>
      <x:c r="L48" s="12" t="str"/>
    </x:row>
    <x:row r="49">
      <x:c r="A49" s="28" t="str"/>
      <x:c r="B49" s="28" t="str"/>
      <x:c r="C49" s="12" t="str"/>
      <x:c r="D49" s="12" t="str"/>
      <x:c r="E49" s="12" t="str"/>
      <x:c r="F49" s="28" t="str"/>
      <x:c r="G49" s="12" t="str"/>
      <x:c r="H49" s="12" t="str"/>
      <x:c r="I49" s="28" t="str"/>
      <x:c r="J49" s="28" t="str"/>
      <x:c r="K49" s="28" t="str"/>
      <x:c r="L49" s="12" t="str"/>
    </x:row>
    <x:row r="50">
      <x:c r="A50" s="28" t="str"/>
      <x:c r="B50" s="28" t="str"/>
      <x:c r="C50" s="12" t="str"/>
      <x:c r="D50" s="12" t="str"/>
      <x:c r="E50" s="12" t="str"/>
      <x:c r="F50" s="28" t="str"/>
      <x:c r="G50" s="12" t="str"/>
      <x:c r="H50" s="12" t="str"/>
      <x:c r="I50" s="28" t="str"/>
      <x:c r="J50" s="28" t="str"/>
      <x:c r="K50" s="28" t="str"/>
      <x:c r="L50" s="12" t="str"/>
    </x:row>
    <x:row r="51">
      <x:c r="A51" s="28" t="str"/>
      <x:c r="B51" s="28" t="str"/>
      <x:c r="C51" s="12" t="str"/>
      <x:c r="D51" s="12" t="str"/>
      <x:c r="E51" s="12" t="str"/>
      <x:c r="F51" s="28" t="str"/>
      <x:c r="G51" s="12" t="str"/>
      <x:c r="H51" s="12" t="str"/>
      <x:c r="I51" s="28" t="str"/>
      <x:c r="J51" s="28" t="str"/>
      <x:c r="K51" s="28" t="str"/>
      <x:c r="L51" s="12" t="str"/>
    </x:row>
    <x:row r="52">
      <x:c r="A52" s="28" t="str"/>
      <x:c r="B52" s="28" t="str"/>
      <x:c r="C52" s="12" t="str"/>
      <x:c r="D52" s="12" t="str"/>
      <x:c r="E52" s="12" t="str"/>
      <x:c r="F52" s="28" t="str"/>
      <x:c r="G52" s="12" t="str"/>
      <x:c r="H52" s="12" t="str"/>
      <x:c r="I52" s="28" t="str"/>
      <x:c r="J52" s="28" t="str"/>
      <x:c r="K52" s="28" t="str"/>
      <x:c r="L52" s="12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28" hidden="0" customWidth="1"/>
  </x:cols>
  <x:sheetData>
    <x:row r="1">
      <x:c r="A1" s="6" t="str">
        <x:v>대회코드</x:v>
      </x:c>
      <x:c r="B1" s="6" t="str">
        <x:v>참가자번호</x:v>
      </x:c>
      <x:c r="C1" s="6" t="str">
        <x:v>선수명</x:v>
      </x:c>
      <x:c r="D1" s="6" t="str">
        <x:v>소속</x:v>
      </x:c>
      <x:c r="E1" s="6" t="str">
        <x:v>연락처</x:v>
      </x:c>
      <x:c r="F1" s="6" t="str">
        <x:v>예선번호</x:v>
      </x:c>
      <x:c r="G1" s="6" t="str">
        <x:v>본선번호</x:v>
      </x:c>
      <x:c r="H1" s="6" t="str">
        <x:v>결선번호</x:v>
      </x:c>
      <x:c r="I1" s="6" t="str">
        <x:v>비고</x:v>
      </x:c>
    </x:row>
    <x:row r="2">
      <x:c r="A2" s="28" t="str">
        <x:v>MOC</x:v>
      </x:c>
      <x:c r="B2" s="28" t="str">
        <x:v>1</x:v>
      </x:c>
      <x:c r="C2" s="12" t="str">
        <x:v>MOC 선수1</x:v>
      </x:c>
      <x:c r="D2" s="12" t="str">
        <x:v>카페A</x:v>
      </x:c>
      <x:c r="E2" s="28" t="str">
        <x:v>1</x:v>
      </x:c>
      <x:c r="F2" s="28" t="str">
        <x:v>1</x:v>
      </x:c>
      <x:c r="G2" s="28" t="str"/>
      <x:c r="H2" s="28" t="str"/>
      <x:c r="I2" s="12" t="str">
        <x:v>감별형 대회</x:v>
      </x:c>
    </x:row>
    <x:row r="3">
      <x:c r="A3" s="28" t="str">
        <x:v>MOC</x:v>
      </x:c>
      <x:c r="B3" s="28" t="str">
        <x:v>2</x:v>
      </x:c>
      <x:c r="C3" s="12" t="str">
        <x:v>MOC 선수2</x:v>
      </x:c>
      <x:c r="D3" s="12" t="str">
        <x:v>카페B</x:v>
      </x:c>
      <x:c r="E3" s="28" t="str">
        <x:v>2</x:v>
      </x:c>
      <x:c r="F3" s="28" t="str">
        <x:v>2</x:v>
      </x:c>
      <x:c r="G3" s="28" t="str"/>
      <x:c r="H3" s="28" t="str"/>
      <x:c r="I3" s="12" t="str"/>
    </x:row>
    <x:row r="4">
      <x:c r="A4" s="28" t="str"/>
      <x:c r="B4" s="28" t="str"/>
      <x:c r="C4" s="12" t="str"/>
      <x:c r="D4" s="12" t="str"/>
      <x:c r="E4" s="28" t="str"/>
      <x:c r="F4" s="28" t="str"/>
      <x:c r="G4" s="28" t="str"/>
      <x:c r="H4" s="28" t="str"/>
      <x:c r="I4" s="12" t="str"/>
    </x:row>
    <x:row r="5">
      <x:c r="A5" s="28" t="str"/>
      <x:c r="B5" s="28" t="str"/>
      <x:c r="C5" s="12" t="str"/>
      <x:c r="D5" s="12" t="str"/>
      <x:c r="E5" s="28" t="str"/>
      <x:c r="F5" s="28" t="str"/>
      <x:c r="G5" s="28" t="str"/>
      <x:c r="H5" s="28" t="str"/>
      <x:c r="I5" s="12" t="str"/>
    </x:row>
    <x:row r="6">
      <x:c r="A6" s="28" t="str"/>
      <x:c r="B6" s="28" t="str"/>
      <x:c r="C6" s="12" t="str"/>
      <x:c r="D6" s="12" t="str"/>
      <x:c r="E6" s="28" t="str"/>
      <x:c r="F6" s="28" t="str"/>
      <x:c r="G6" s="28" t="str"/>
      <x:c r="H6" s="28" t="str"/>
      <x:c r="I6" s="12" t="str"/>
    </x:row>
    <x:row r="7">
      <x:c r="A7" s="28" t="str"/>
      <x:c r="B7" s="28" t="str"/>
      <x:c r="C7" s="12" t="str"/>
      <x:c r="D7" s="12" t="str"/>
      <x:c r="E7" s="28" t="str"/>
      <x:c r="F7" s="28" t="str"/>
      <x:c r="G7" s="28" t="str"/>
      <x:c r="H7" s="28" t="str"/>
      <x:c r="I7" s="12" t="str"/>
    </x:row>
    <x:row r="8">
      <x:c r="A8" s="28" t="str"/>
      <x:c r="B8" s="28" t="str"/>
      <x:c r="C8" s="12" t="str"/>
      <x:c r="D8" s="12" t="str"/>
      <x:c r="E8" s="28" t="str"/>
      <x:c r="F8" s="28" t="str"/>
      <x:c r="G8" s="28" t="str"/>
      <x:c r="H8" s="28" t="str"/>
      <x:c r="I8" s="12" t="str"/>
    </x:row>
    <x:row r="9">
      <x:c r="A9" s="28" t="str"/>
      <x:c r="B9" s="28" t="str"/>
      <x:c r="C9" s="12" t="str"/>
      <x:c r="D9" s="12" t="str"/>
      <x:c r="E9" s="28" t="str"/>
      <x:c r="F9" s="28" t="str"/>
      <x:c r="G9" s="28" t="str"/>
      <x:c r="H9" s="28" t="str"/>
      <x:c r="I9" s="12" t="str"/>
    </x:row>
    <x:row r="10">
      <x:c r="A10" s="28" t="str"/>
      <x:c r="B10" s="28" t="str"/>
      <x:c r="C10" s="12" t="str"/>
      <x:c r="D10" s="12" t="str"/>
      <x:c r="E10" s="28" t="str"/>
      <x:c r="F10" s="28" t="str"/>
      <x:c r="G10" s="28" t="str"/>
      <x:c r="H10" s="28" t="str"/>
      <x:c r="I10" s="12" t="str"/>
    </x:row>
    <x:row r="11">
      <x:c r="A11" s="28" t="str"/>
      <x:c r="B11" s="28" t="str"/>
      <x:c r="C11" s="12" t="str"/>
      <x:c r="D11" s="12" t="str"/>
      <x:c r="E11" s="28" t="str"/>
      <x:c r="F11" s="28" t="str"/>
      <x:c r="G11" s="28" t="str"/>
      <x:c r="H11" s="28" t="str"/>
      <x:c r="I11" s="12" t="str"/>
    </x:row>
    <x:row r="12">
      <x:c r="A12" s="28" t="str"/>
      <x:c r="B12" s="28" t="str"/>
      <x:c r="C12" s="12" t="str"/>
      <x:c r="D12" s="12" t="str"/>
      <x:c r="E12" s="28" t="str"/>
      <x:c r="F12" s="28" t="str"/>
      <x:c r="G12" s="28" t="str"/>
      <x:c r="H12" s="28" t="str"/>
      <x:c r="I12" s="12" t="str"/>
    </x:row>
    <x:row r="13">
      <x:c r="A13" s="28" t="str"/>
      <x:c r="B13" s="28" t="str"/>
      <x:c r="C13" s="12" t="str"/>
      <x:c r="D13" s="12" t="str"/>
      <x:c r="E13" s="28" t="str"/>
      <x:c r="F13" s="28" t="str"/>
      <x:c r="G13" s="28" t="str"/>
      <x:c r="H13" s="28" t="str"/>
      <x:c r="I13" s="12" t="str"/>
    </x:row>
    <x:row r="14">
      <x:c r="A14" s="28" t="str"/>
      <x:c r="B14" s="28" t="str"/>
      <x:c r="C14" s="12" t="str"/>
      <x:c r="D14" s="12" t="str"/>
      <x:c r="E14" s="28" t="str"/>
      <x:c r="F14" s="28" t="str"/>
      <x:c r="G14" s="28" t="str"/>
      <x:c r="H14" s="28" t="str"/>
      <x:c r="I14" s="12" t="str"/>
    </x:row>
    <x:row r="15">
      <x:c r="A15" s="28" t="str"/>
      <x:c r="B15" s="28" t="str"/>
      <x:c r="C15" s="12" t="str"/>
      <x:c r="D15" s="12" t="str"/>
      <x:c r="E15" s="28" t="str"/>
      <x:c r="F15" s="28" t="str"/>
      <x:c r="G15" s="28" t="str"/>
      <x:c r="H15" s="28" t="str"/>
      <x:c r="I15" s="12" t="str"/>
    </x:row>
    <x:row r="16">
      <x:c r="A16" s="28" t="str"/>
      <x:c r="B16" s="28" t="str"/>
      <x:c r="C16" s="12" t="str"/>
      <x:c r="D16" s="12" t="str"/>
      <x:c r="E16" s="28" t="str"/>
      <x:c r="F16" s="28" t="str"/>
      <x:c r="G16" s="28" t="str"/>
      <x:c r="H16" s="28" t="str"/>
      <x:c r="I16" s="12" t="str"/>
    </x:row>
    <x:row r="17">
      <x:c r="A17" s="28" t="str"/>
      <x:c r="B17" s="28" t="str"/>
      <x:c r="C17" s="12" t="str"/>
      <x:c r="D17" s="12" t="str"/>
      <x:c r="E17" s="28" t="str"/>
      <x:c r="F17" s="28" t="str"/>
      <x:c r="G17" s="28" t="str"/>
      <x:c r="H17" s="28" t="str"/>
      <x:c r="I17" s="12" t="str"/>
    </x:row>
    <x:row r="18">
      <x:c r="A18" s="28" t="str"/>
      <x:c r="B18" s="28" t="str"/>
      <x:c r="C18" s="12" t="str"/>
      <x:c r="D18" s="12" t="str"/>
      <x:c r="E18" s="28" t="str"/>
      <x:c r="F18" s="28" t="str"/>
      <x:c r="G18" s="28" t="str"/>
      <x:c r="H18" s="28" t="str"/>
      <x:c r="I18" s="12" t="str"/>
    </x:row>
    <x:row r="19">
      <x:c r="A19" s="28" t="str"/>
      <x:c r="B19" s="28" t="str"/>
      <x:c r="C19" s="12" t="str"/>
      <x:c r="D19" s="12" t="str"/>
      <x:c r="E19" s="28" t="str"/>
      <x:c r="F19" s="28" t="str"/>
      <x:c r="G19" s="28" t="str"/>
      <x:c r="H19" s="28" t="str"/>
      <x:c r="I19" s="12" t="str"/>
    </x:row>
    <x:row r="20">
      <x:c r="A20" s="28" t="str"/>
      <x:c r="B20" s="28" t="str"/>
      <x:c r="C20" s="12" t="str"/>
      <x:c r="D20" s="12" t="str"/>
      <x:c r="E20" s="28" t="str"/>
      <x:c r="F20" s="28" t="str"/>
      <x:c r="G20" s="28" t="str"/>
      <x:c r="H20" s="28" t="str"/>
      <x:c r="I20" s="12" t="str"/>
    </x:row>
    <x:row r="21">
      <x:c r="A21" s="28" t="str"/>
      <x:c r="B21" s="28" t="str"/>
      <x:c r="C21" s="12" t="str"/>
      <x:c r="D21" s="12" t="str"/>
      <x:c r="E21" s="28" t="str"/>
      <x:c r="F21" s="28" t="str"/>
      <x:c r="G21" s="28" t="str"/>
      <x:c r="H21" s="28" t="str"/>
      <x:c r="I21" s="12" t="str"/>
    </x:row>
    <x:row r="22">
      <x:c r="A22" s="28" t="str"/>
      <x:c r="B22" s="28" t="str"/>
      <x:c r="C22" s="12" t="str"/>
      <x:c r="D22" s="12" t="str"/>
      <x:c r="E22" s="28" t="str"/>
      <x:c r="F22" s="28" t="str"/>
      <x:c r="G22" s="28" t="str"/>
      <x:c r="H22" s="28" t="str"/>
      <x:c r="I22" s="12" t="str"/>
    </x:row>
    <x:row r="23">
      <x:c r="A23" s="28" t="str"/>
      <x:c r="B23" s="28" t="str"/>
      <x:c r="C23" s="12" t="str"/>
      <x:c r="D23" s="12" t="str"/>
      <x:c r="E23" s="28" t="str"/>
      <x:c r="F23" s="28" t="str"/>
      <x:c r="G23" s="28" t="str"/>
      <x:c r="H23" s="28" t="str"/>
      <x:c r="I23" s="12" t="str"/>
    </x:row>
    <x:row r="24">
      <x:c r="A24" s="28" t="str"/>
      <x:c r="B24" s="28" t="str"/>
      <x:c r="C24" s="12" t="str"/>
      <x:c r="D24" s="12" t="str"/>
      <x:c r="E24" s="28" t="str"/>
      <x:c r="F24" s="28" t="str"/>
      <x:c r="G24" s="28" t="str"/>
      <x:c r="H24" s="28" t="str"/>
      <x:c r="I24" s="12" t="str"/>
    </x:row>
    <x:row r="25">
      <x:c r="A25" s="28" t="str"/>
      <x:c r="B25" s="28" t="str"/>
      <x:c r="C25" s="12" t="str"/>
      <x:c r="D25" s="12" t="str"/>
      <x:c r="E25" s="28" t="str"/>
      <x:c r="F25" s="28" t="str"/>
      <x:c r="G25" s="28" t="str"/>
      <x:c r="H25" s="28" t="str"/>
      <x:c r="I25" s="12" t="str"/>
    </x:row>
    <x:row r="26">
      <x:c r="A26" s="28" t="str"/>
      <x:c r="B26" s="28" t="str"/>
      <x:c r="C26" s="12" t="str"/>
      <x:c r="D26" s="12" t="str"/>
      <x:c r="E26" s="28" t="str"/>
      <x:c r="F26" s="28" t="str"/>
      <x:c r="G26" s="28" t="str"/>
      <x:c r="H26" s="28" t="str"/>
      <x:c r="I26" s="12" t="str"/>
    </x:row>
    <x:row r="27">
      <x:c r="A27" s="28" t="str"/>
      <x:c r="B27" s="28" t="str"/>
      <x:c r="C27" s="12" t="str"/>
      <x:c r="D27" s="12" t="str"/>
      <x:c r="E27" s="28" t="str"/>
      <x:c r="F27" s="28" t="str"/>
      <x:c r="G27" s="28" t="str"/>
      <x:c r="H27" s="28" t="str"/>
      <x:c r="I27" s="12" t="str"/>
    </x:row>
    <x:row r="28">
      <x:c r="A28" s="28" t="str"/>
      <x:c r="B28" s="28" t="str"/>
      <x:c r="C28" s="12" t="str"/>
      <x:c r="D28" s="12" t="str"/>
      <x:c r="E28" s="28" t="str"/>
      <x:c r="F28" s="28" t="str"/>
      <x:c r="G28" s="28" t="str"/>
      <x:c r="H28" s="28" t="str"/>
      <x:c r="I28" s="12" t="str"/>
    </x:row>
    <x:row r="29">
      <x:c r="A29" s="28" t="str"/>
      <x:c r="B29" s="28" t="str"/>
      <x:c r="C29" s="12" t="str"/>
      <x:c r="D29" s="12" t="str"/>
      <x:c r="E29" s="28" t="str"/>
      <x:c r="F29" s="28" t="str"/>
      <x:c r="G29" s="28" t="str"/>
      <x:c r="H29" s="28" t="str"/>
      <x:c r="I29" s="12" t="str"/>
    </x:row>
    <x:row r="30">
      <x:c r="A30" s="28" t="str"/>
      <x:c r="B30" s="28" t="str"/>
      <x:c r="C30" s="12" t="str"/>
      <x:c r="D30" s="12" t="str"/>
      <x:c r="E30" s="28" t="str"/>
      <x:c r="F30" s="28" t="str"/>
      <x:c r="G30" s="28" t="str"/>
      <x:c r="H30" s="28" t="str"/>
      <x:c r="I30" s="12" t="str"/>
    </x:row>
    <x:row r="31">
      <x:c r="A31" s="28" t="str"/>
      <x:c r="B31" s="28" t="str"/>
      <x:c r="C31" s="12" t="str"/>
      <x:c r="D31" s="12" t="str"/>
      <x:c r="E31" s="28" t="str"/>
      <x:c r="F31" s="28" t="str"/>
      <x:c r="G31" s="28" t="str"/>
      <x:c r="H31" s="28" t="str"/>
      <x:c r="I31" s="12" t="str"/>
    </x:row>
    <x:row r="32">
      <x:c r="A32" s="28" t="str"/>
      <x:c r="B32" s="28" t="str"/>
      <x:c r="C32" s="12" t="str"/>
      <x:c r="D32" s="12" t="str"/>
      <x:c r="E32" s="28" t="str"/>
      <x:c r="F32" s="28" t="str"/>
      <x:c r="G32" s="28" t="str"/>
      <x:c r="H32" s="28" t="str"/>
      <x:c r="I32" s="12" t="str"/>
    </x:row>
    <x:row r="33">
      <x:c r="A33" s="28" t="str"/>
      <x:c r="B33" s="28" t="str"/>
      <x:c r="C33" s="12" t="str"/>
      <x:c r="D33" s="12" t="str"/>
      <x:c r="E33" s="28" t="str"/>
      <x:c r="F33" s="28" t="str"/>
      <x:c r="G33" s="28" t="str"/>
      <x:c r="H33" s="28" t="str"/>
      <x:c r="I33" s="12" t="str"/>
    </x:row>
    <x:row r="34">
      <x:c r="A34" s="28" t="str"/>
      <x:c r="B34" s="28" t="str"/>
      <x:c r="C34" s="12" t="str"/>
      <x:c r="D34" s="12" t="str"/>
      <x:c r="E34" s="28" t="str"/>
      <x:c r="F34" s="28" t="str"/>
      <x:c r="G34" s="28" t="str"/>
      <x:c r="H34" s="28" t="str"/>
      <x:c r="I34" s="12" t="str"/>
    </x:row>
    <x:row r="35">
      <x:c r="A35" s="28" t="str"/>
      <x:c r="B35" s="28" t="str"/>
      <x:c r="C35" s="12" t="str"/>
      <x:c r="D35" s="12" t="str"/>
      <x:c r="E35" s="28" t="str"/>
      <x:c r="F35" s="28" t="str"/>
      <x:c r="G35" s="28" t="str"/>
      <x:c r="H35" s="28" t="str"/>
      <x:c r="I35" s="12" t="str"/>
    </x:row>
    <x:row r="36">
      <x:c r="A36" s="28" t="str"/>
      <x:c r="B36" s="28" t="str"/>
      <x:c r="C36" s="12" t="str"/>
      <x:c r="D36" s="12" t="str"/>
      <x:c r="E36" s="28" t="str"/>
      <x:c r="F36" s="28" t="str"/>
      <x:c r="G36" s="28" t="str"/>
      <x:c r="H36" s="28" t="str"/>
      <x:c r="I36" s="12" t="str"/>
    </x:row>
    <x:row r="37">
      <x:c r="A37" s="28" t="str"/>
      <x:c r="B37" s="28" t="str"/>
      <x:c r="C37" s="12" t="str"/>
      <x:c r="D37" s="12" t="str"/>
      <x:c r="E37" s="28" t="str"/>
      <x:c r="F37" s="28" t="str"/>
      <x:c r="G37" s="28" t="str"/>
      <x:c r="H37" s="28" t="str"/>
      <x:c r="I37" s="12" t="str"/>
    </x:row>
    <x:row r="38">
      <x:c r="A38" s="28" t="str"/>
      <x:c r="B38" s="28" t="str"/>
      <x:c r="C38" s="12" t="str"/>
      <x:c r="D38" s="12" t="str"/>
      <x:c r="E38" s="28" t="str"/>
      <x:c r="F38" s="28" t="str"/>
      <x:c r="G38" s="28" t="str"/>
      <x:c r="H38" s="28" t="str"/>
      <x:c r="I38" s="12" t="str"/>
    </x:row>
    <x:row r="39">
      <x:c r="A39" s="28" t="str"/>
      <x:c r="B39" s="28" t="str"/>
      <x:c r="C39" s="12" t="str"/>
      <x:c r="D39" s="12" t="str"/>
      <x:c r="E39" s="28" t="str"/>
      <x:c r="F39" s="28" t="str"/>
      <x:c r="G39" s="28" t="str"/>
      <x:c r="H39" s="28" t="str"/>
      <x:c r="I39" s="12" t="str"/>
    </x:row>
    <x:row r="40">
      <x:c r="A40" s="28" t="str"/>
      <x:c r="B40" s="28" t="str"/>
      <x:c r="C40" s="12" t="str"/>
      <x:c r="D40" s="12" t="str"/>
      <x:c r="E40" s="28" t="str"/>
      <x:c r="F40" s="28" t="str"/>
      <x:c r="G40" s="28" t="str"/>
      <x:c r="H40" s="28" t="str"/>
      <x:c r="I40" s="12" t="str"/>
    </x:row>
    <x:row r="41">
      <x:c r="A41" s="28" t="str"/>
      <x:c r="B41" s="28" t="str"/>
      <x:c r="C41" s="12" t="str"/>
      <x:c r="D41" s="12" t="str"/>
      <x:c r="E41" s="28" t="str"/>
      <x:c r="F41" s="28" t="str"/>
      <x:c r="G41" s="28" t="str"/>
      <x:c r="H41" s="28" t="str"/>
      <x:c r="I41" s="12" t="str"/>
    </x:row>
    <x:row r="42">
      <x:c r="A42" s="28" t="str"/>
      <x:c r="B42" s="28" t="str"/>
      <x:c r="C42" s="12" t="str"/>
      <x:c r="D42" s="12" t="str"/>
      <x:c r="E42" s="28" t="str"/>
      <x:c r="F42" s="28" t="str"/>
      <x:c r="G42" s="28" t="str"/>
      <x:c r="H42" s="28" t="str"/>
      <x:c r="I42" s="12" t="str"/>
    </x:row>
    <x:row r="43">
      <x:c r="A43" s="28" t="str"/>
      <x:c r="B43" s="28" t="str"/>
      <x:c r="C43" s="12" t="str"/>
      <x:c r="D43" s="12" t="str"/>
      <x:c r="E43" s="28" t="str"/>
      <x:c r="F43" s="28" t="str"/>
      <x:c r="G43" s="28" t="str"/>
      <x:c r="H43" s="28" t="str"/>
      <x:c r="I43" s="12" t="str"/>
    </x:row>
    <x:row r="44">
      <x:c r="A44" s="28" t="str"/>
      <x:c r="B44" s="28" t="str"/>
      <x:c r="C44" s="12" t="str"/>
      <x:c r="D44" s="12" t="str"/>
      <x:c r="E44" s="28" t="str"/>
      <x:c r="F44" s="28" t="str"/>
      <x:c r="G44" s="28" t="str"/>
      <x:c r="H44" s="28" t="str"/>
      <x:c r="I44" s="12" t="str"/>
    </x:row>
    <x:row r="45">
      <x:c r="A45" s="28" t="str"/>
      <x:c r="B45" s="28" t="str"/>
      <x:c r="C45" s="12" t="str"/>
      <x:c r="D45" s="12" t="str"/>
      <x:c r="E45" s="28" t="str"/>
      <x:c r="F45" s="28" t="str"/>
      <x:c r="G45" s="28" t="str"/>
      <x:c r="H45" s="28" t="str"/>
      <x:c r="I45" s="12" t="str"/>
    </x:row>
    <x:row r="46">
      <x:c r="A46" s="28" t="str"/>
      <x:c r="B46" s="28" t="str"/>
      <x:c r="C46" s="12" t="str"/>
      <x:c r="D46" s="12" t="str"/>
      <x:c r="E46" s="28" t="str"/>
      <x:c r="F46" s="28" t="str"/>
      <x:c r="G46" s="28" t="str"/>
      <x:c r="H46" s="28" t="str"/>
      <x:c r="I46" s="12" t="str"/>
    </x:row>
    <x:row r="47">
      <x:c r="A47" s="28" t="str"/>
      <x:c r="B47" s="28" t="str"/>
      <x:c r="C47" s="12" t="str"/>
      <x:c r="D47" s="12" t="str"/>
      <x:c r="E47" s="28" t="str"/>
      <x:c r="F47" s="28" t="str"/>
      <x:c r="G47" s="28" t="str"/>
      <x:c r="H47" s="28" t="str"/>
      <x:c r="I47" s="12" t="str"/>
    </x:row>
    <x:row r="48">
      <x:c r="A48" s="28" t="str"/>
      <x:c r="B48" s="28" t="str"/>
      <x:c r="C48" s="12" t="str"/>
      <x:c r="D48" s="12" t="str"/>
      <x:c r="E48" s="28" t="str"/>
      <x:c r="F48" s="28" t="str"/>
      <x:c r="G48" s="28" t="str"/>
      <x:c r="H48" s="28" t="str"/>
      <x:c r="I48" s="12" t="str"/>
    </x:row>
    <x:row r="49">
      <x:c r="A49" s="28" t="str"/>
      <x:c r="B49" s="28" t="str"/>
      <x:c r="C49" s="12" t="str"/>
      <x:c r="D49" s="12" t="str"/>
      <x:c r="E49" s="28" t="str"/>
      <x:c r="F49" s="28" t="str"/>
      <x:c r="G49" s="28" t="str"/>
      <x:c r="H49" s="28" t="str"/>
      <x:c r="I49" s="12" t="str"/>
    </x:row>
    <x:row r="50">
      <x:c r="A50" s="28" t="str"/>
      <x:c r="B50" s="28" t="str"/>
      <x:c r="C50" s="12" t="str"/>
      <x:c r="D50" s="12" t="str"/>
      <x:c r="E50" s="28" t="str"/>
      <x:c r="F50" s="28" t="str"/>
      <x:c r="G50" s="28" t="str"/>
      <x:c r="H50" s="28" t="str"/>
      <x:c r="I50" s="12" t="str"/>
    </x:row>
    <x:row r="51">
      <x:c r="A51" s="28" t="str"/>
      <x:c r="B51" s="28" t="str"/>
      <x:c r="C51" s="12" t="str"/>
      <x:c r="D51" s="12" t="str"/>
      <x:c r="E51" s="28" t="str"/>
      <x:c r="F51" s="28" t="str"/>
      <x:c r="G51" s="28" t="str"/>
      <x:c r="H51" s="28" t="str"/>
      <x:c r="I51" s="12" t="str"/>
    </x:row>
    <x:row r="52">
      <x:c r="A52" s="28" t="str"/>
      <x:c r="B52" s="28" t="str"/>
      <x:c r="C52" s="12" t="str"/>
      <x:c r="D52" s="12" t="str"/>
      <x:c r="E52" s="28" t="str"/>
      <x:c r="F52" s="28" t="str"/>
      <x:c r="G52" s="28" t="str"/>
      <x:c r="H52" s="28" t="str"/>
      <x:c r="I52" s="12" t="str"/>
    </x:row>
    <x:row r="53">
      <x:c r="A53" s="28" t="str"/>
      <x:c r="B53" s="28" t="str"/>
      <x:c r="C53" s="12" t="str"/>
      <x:c r="D53" s="12" t="str"/>
      <x:c r="E53" s="28" t="str"/>
      <x:c r="F53" s="28" t="str"/>
      <x:c r="G53" s="28" t="str"/>
      <x:c r="H53" s="28" t="str"/>
      <x:c r="I53" s="12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28" hidden="0" customWidth="1"/>
  </x:cols>
  <x:sheetData>
    <x:row r="1">
      <x:c r="A1" s="6" t="str">
        <x:v>대회코드</x:v>
      </x:c>
      <x:c r="B1" s="6" t="str">
        <x:v>참가자번호</x:v>
      </x:c>
      <x:c r="C1" s="6" t="str">
        <x:v>선수명</x:v>
      </x:c>
      <x:c r="D1" s="6" t="str">
        <x:v>소속</x:v>
      </x:c>
      <x:c r="E1" s="6" t="str">
        <x:v>연락처</x:v>
      </x:c>
      <x:c r="F1" s="6" t="str">
        <x:v>예선번호</x:v>
      </x:c>
      <x:c r="G1" s="6" t="str">
        <x:v>결선번호</x:v>
      </x:c>
      <x:c r="H1" s="6" t="str">
        <x:v>비고</x:v>
      </x:c>
    </x:row>
    <x:row r="2">
      <x:c r="A2" s="28" t="str">
        <x:v>MOB</x:v>
      </x:c>
      <x:c r="B2" s="28" t="str">
        <x:v>1</x:v>
      </x:c>
      <x:c r="C2" s="12" t="str">
        <x:v>MOB 선수1</x:v>
      </x:c>
      <x:c r="D2" s="12" t="str">
        <x:v>로스터리A</x:v>
      </x:c>
      <x:c r="E2" s="28" t="str">
        <x:v>1</x:v>
      </x:c>
      <x:c r="F2" s="28" t="str"/>
      <x:c r="G2" s="28" t="str"/>
      <x:c r="H2" s="12" t="str">
        <x:v>브루잉 시연</x:v>
      </x:c>
    </x:row>
    <x:row r="3">
      <x:c r="A3" s="28" t="str">
        <x:v>MOB</x:v>
      </x:c>
      <x:c r="B3" s="28" t="str">
        <x:v>2</x:v>
      </x:c>
      <x:c r="C3" s="12" t="str">
        <x:v>MOB 선수2</x:v>
      </x:c>
      <x:c r="D3" s="12" t="str">
        <x:v>로스터리B</x:v>
      </x:c>
      <x:c r="E3" s="28" t="str">
        <x:v>2</x:v>
      </x:c>
      <x:c r="F3" s="28" t="str"/>
      <x:c r="G3" s="28" t="str"/>
      <x:c r="H3" s="12" t="str"/>
    </x:row>
    <x:row r="4">
      <x:c r="A4" s="28" t="str"/>
      <x:c r="B4" s="28" t="str"/>
      <x:c r="C4" s="12" t="str"/>
      <x:c r="D4" s="12" t="str"/>
      <x:c r="E4" s="28" t="str"/>
      <x:c r="F4" s="28" t="str"/>
      <x:c r="G4" s="28" t="str"/>
      <x:c r="H4" s="12" t="str"/>
    </x:row>
    <x:row r="5">
      <x:c r="A5" s="28" t="str"/>
      <x:c r="B5" s="28" t="str"/>
      <x:c r="C5" s="12" t="str"/>
      <x:c r="D5" s="12" t="str"/>
      <x:c r="E5" s="28" t="str"/>
      <x:c r="F5" s="28" t="str"/>
      <x:c r="G5" s="28" t="str"/>
      <x:c r="H5" s="12" t="str"/>
    </x:row>
    <x:row r="6">
      <x:c r="A6" s="28" t="str"/>
      <x:c r="B6" s="28" t="str"/>
      <x:c r="C6" s="12" t="str"/>
      <x:c r="D6" s="12" t="str"/>
      <x:c r="E6" s="28" t="str"/>
      <x:c r="F6" s="28" t="str"/>
      <x:c r="G6" s="28" t="str"/>
      <x:c r="H6" s="12" t="str"/>
    </x:row>
    <x:row r="7">
      <x:c r="A7" s="28" t="str"/>
      <x:c r="B7" s="28" t="str"/>
      <x:c r="C7" s="12" t="str"/>
      <x:c r="D7" s="12" t="str"/>
      <x:c r="E7" s="28" t="str"/>
      <x:c r="F7" s="28" t="str"/>
      <x:c r="G7" s="28" t="str"/>
      <x:c r="H7" s="12" t="str"/>
    </x:row>
    <x:row r="8">
      <x:c r="A8" s="28" t="str"/>
      <x:c r="B8" s="28" t="str"/>
      <x:c r="C8" s="12" t="str"/>
      <x:c r="D8" s="12" t="str"/>
      <x:c r="E8" s="28" t="str"/>
      <x:c r="F8" s="28" t="str"/>
      <x:c r="G8" s="28" t="str"/>
      <x:c r="H8" s="12" t="str"/>
    </x:row>
    <x:row r="9">
      <x:c r="A9" s="28" t="str"/>
      <x:c r="B9" s="28" t="str"/>
      <x:c r="C9" s="12" t="str"/>
      <x:c r="D9" s="12" t="str"/>
      <x:c r="E9" s="28" t="str"/>
      <x:c r="F9" s="28" t="str"/>
      <x:c r="G9" s="28" t="str"/>
      <x:c r="H9" s="12" t="str"/>
    </x:row>
    <x:row r="10">
      <x:c r="A10" s="28" t="str"/>
      <x:c r="B10" s="28" t="str"/>
      <x:c r="C10" s="12" t="str"/>
      <x:c r="D10" s="12" t="str"/>
      <x:c r="E10" s="28" t="str"/>
      <x:c r="F10" s="28" t="str"/>
      <x:c r="G10" s="28" t="str"/>
      <x:c r="H10" s="12" t="str"/>
    </x:row>
    <x:row r="11">
      <x:c r="A11" s="28" t="str"/>
      <x:c r="B11" s="28" t="str"/>
      <x:c r="C11" s="12" t="str"/>
      <x:c r="D11" s="12" t="str"/>
      <x:c r="E11" s="28" t="str"/>
      <x:c r="F11" s="28" t="str"/>
      <x:c r="G11" s="28" t="str"/>
      <x:c r="H11" s="12" t="str"/>
    </x:row>
    <x:row r="12">
      <x:c r="A12" s="28" t="str"/>
      <x:c r="B12" s="28" t="str"/>
      <x:c r="C12" s="12" t="str"/>
      <x:c r="D12" s="12" t="str"/>
      <x:c r="E12" s="28" t="str"/>
      <x:c r="F12" s="28" t="str"/>
      <x:c r="G12" s="28" t="str"/>
      <x:c r="H12" s="12" t="str"/>
    </x:row>
    <x:row r="13">
      <x:c r="A13" s="28" t="str"/>
      <x:c r="B13" s="28" t="str"/>
      <x:c r="C13" s="12" t="str"/>
      <x:c r="D13" s="12" t="str"/>
      <x:c r="E13" s="28" t="str"/>
      <x:c r="F13" s="28" t="str"/>
      <x:c r="G13" s="28" t="str"/>
      <x:c r="H13" s="12" t="str"/>
    </x:row>
    <x:row r="14">
      <x:c r="A14" s="28" t="str"/>
      <x:c r="B14" s="28" t="str"/>
      <x:c r="C14" s="12" t="str"/>
      <x:c r="D14" s="12" t="str"/>
      <x:c r="E14" s="28" t="str"/>
      <x:c r="F14" s="28" t="str"/>
      <x:c r="G14" s="28" t="str"/>
      <x:c r="H14" s="12" t="str"/>
    </x:row>
    <x:row r="15">
      <x:c r="A15" s="28" t="str"/>
      <x:c r="B15" s="28" t="str"/>
      <x:c r="C15" s="12" t="str"/>
      <x:c r="D15" s="12" t="str"/>
      <x:c r="E15" s="28" t="str"/>
      <x:c r="F15" s="28" t="str"/>
      <x:c r="G15" s="28" t="str"/>
      <x:c r="H15" s="12" t="str"/>
    </x:row>
    <x:row r="16">
      <x:c r="A16" s="28" t="str"/>
      <x:c r="B16" s="28" t="str"/>
      <x:c r="C16" s="12" t="str"/>
      <x:c r="D16" s="12" t="str"/>
      <x:c r="E16" s="28" t="str"/>
      <x:c r="F16" s="28" t="str"/>
      <x:c r="G16" s="28" t="str"/>
      <x:c r="H16" s="12" t="str"/>
    </x:row>
    <x:row r="17">
      <x:c r="A17" s="28" t="str"/>
      <x:c r="B17" s="28" t="str"/>
      <x:c r="C17" s="12" t="str"/>
      <x:c r="D17" s="12" t="str"/>
      <x:c r="E17" s="28" t="str"/>
      <x:c r="F17" s="28" t="str"/>
      <x:c r="G17" s="28" t="str"/>
      <x:c r="H17" s="12" t="str"/>
    </x:row>
    <x:row r="18">
      <x:c r="A18" s="28" t="str"/>
      <x:c r="B18" s="28" t="str"/>
      <x:c r="C18" s="12" t="str"/>
      <x:c r="D18" s="12" t="str"/>
      <x:c r="E18" s="28" t="str"/>
      <x:c r="F18" s="28" t="str"/>
      <x:c r="G18" s="28" t="str"/>
      <x:c r="H18" s="12" t="str"/>
    </x:row>
    <x:row r="19">
      <x:c r="A19" s="28" t="str"/>
      <x:c r="B19" s="28" t="str"/>
      <x:c r="C19" s="12" t="str"/>
      <x:c r="D19" s="12" t="str"/>
      <x:c r="E19" s="28" t="str"/>
      <x:c r="F19" s="28" t="str"/>
      <x:c r="G19" s="28" t="str"/>
      <x:c r="H19" s="12" t="str"/>
    </x:row>
    <x:row r="20">
      <x:c r="A20" s="28" t="str"/>
      <x:c r="B20" s="28" t="str"/>
      <x:c r="C20" s="12" t="str"/>
      <x:c r="D20" s="12" t="str"/>
      <x:c r="E20" s="28" t="str"/>
      <x:c r="F20" s="28" t="str"/>
      <x:c r="G20" s="28" t="str"/>
      <x:c r="H20" s="12" t="str"/>
    </x:row>
    <x:row r="21">
      <x:c r="A21" s="28" t="str"/>
      <x:c r="B21" s="28" t="str"/>
      <x:c r="C21" s="12" t="str"/>
      <x:c r="D21" s="12" t="str"/>
      <x:c r="E21" s="28" t="str"/>
      <x:c r="F21" s="28" t="str"/>
      <x:c r="G21" s="28" t="str"/>
      <x:c r="H21" s="12" t="str"/>
    </x:row>
    <x:row r="22">
      <x:c r="A22" s="28" t="str"/>
      <x:c r="B22" s="28" t="str"/>
      <x:c r="C22" s="12" t="str"/>
      <x:c r="D22" s="12" t="str"/>
      <x:c r="E22" s="28" t="str"/>
      <x:c r="F22" s="28" t="str"/>
      <x:c r="G22" s="28" t="str"/>
      <x:c r="H22" s="12" t="str"/>
    </x:row>
    <x:row r="23">
      <x:c r="A23" s="28" t="str"/>
      <x:c r="B23" s="28" t="str"/>
      <x:c r="C23" s="12" t="str"/>
      <x:c r="D23" s="12" t="str"/>
      <x:c r="E23" s="28" t="str"/>
      <x:c r="F23" s="28" t="str"/>
      <x:c r="G23" s="28" t="str"/>
      <x:c r="H23" s="12" t="str"/>
    </x:row>
    <x:row r="24">
      <x:c r="A24" s="28" t="str"/>
      <x:c r="B24" s="28" t="str"/>
      <x:c r="C24" s="12" t="str"/>
      <x:c r="D24" s="12" t="str"/>
      <x:c r="E24" s="28" t="str"/>
      <x:c r="F24" s="28" t="str"/>
      <x:c r="G24" s="28" t="str"/>
      <x:c r="H24" s="12" t="str"/>
    </x:row>
    <x:row r="25">
      <x:c r="A25" s="28" t="str"/>
      <x:c r="B25" s="28" t="str"/>
      <x:c r="C25" s="12" t="str"/>
      <x:c r="D25" s="12" t="str"/>
      <x:c r="E25" s="28" t="str"/>
      <x:c r="F25" s="28" t="str"/>
      <x:c r="G25" s="28" t="str"/>
      <x:c r="H25" s="12" t="str"/>
    </x:row>
    <x:row r="26">
      <x:c r="A26" s="28" t="str"/>
      <x:c r="B26" s="28" t="str"/>
      <x:c r="C26" s="12" t="str"/>
      <x:c r="D26" s="12" t="str"/>
      <x:c r="E26" s="28" t="str"/>
      <x:c r="F26" s="28" t="str"/>
      <x:c r="G26" s="28" t="str"/>
      <x:c r="H26" s="12" t="str"/>
    </x:row>
    <x:row r="27">
      <x:c r="A27" s="28" t="str"/>
      <x:c r="B27" s="28" t="str"/>
      <x:c r="C27" s="12" t="str"/>
      <x:c r="D27" s="12" t="str"/>
      <x:c r="E27" s="28" t="str"/>
      <x:c r="F27" s="28" t="str"/>
      <x:c r="G27" s="28" t="str"/>
      <x:c r="H27" s="12" t="str"/>
    </x:row>
    <x:row r="28">
      <x:c r="A28" s="28" t="str"/>
      <x:c r="B28" s="28" t="str"/>
      <x:c r="C28" s="12" t="str"/>
      <x:c r="D28" s="12" t="str"/>
      <x:c r="E28" s="28" t="str"/>
      <x:c r="F28" s="28" t="str"/>
      <x:c r="G28" s="28" t="str"/>
      <x:c r="H28" s="12" t="str"/>
    </x:row>
    <x:row r="29">
      <x:c r="A29" s="28" t="str"/>
      <x:c r="B29" s="28" t="str"/>
      <x:c r="C29" s="12" t="str"/>
      <x:c r="D29" s="12" t="str"/>
      <x:c r="E29" s="28" t="str"/>
      <x:c r="F29" s="28" t="str"/>
      <x:c r="G29" s="28" t="str"/>
      <x:c r="H29" s="12" t="str"/>
    </x:row>
    <x:row r="30">
      <x:c r="A30" s="28" t="str"/>
      <x:c r="B30" s="28" t="str"/>
      <x:c r="C30" s="12" t="str"/>
      <x:c r="D30" s="12" t="str"/>
      <x:c r="E30" s="28" t="str"/>
      <x:c r="F30" s="28" t="str"/>
      <x:c r="G30" s="28" t="str"/>
      <x:c r="H30" s="12" t="str"/>
    </x:row>
    <x:row r="31">
      <x:c r="A31" s="28" t="str"/>
      <x:c r="B31" s="28" t="str"/>
      <x:c r="C31" s="12" t="str"/>
      <x:c r="D31" s="12" t="str"/>
      <x:c r="E31" s="28" t="str"/>
      <x:c r="F31" s="28" t="str"/>
      <x:c r="G31" s="28" t="str"/>
      <x:c r="H31" s="12" t="str"/>
    </x:row>
    <x:row r="32">
      <x:c r="A32" s="28" t="str"/>
      <x:c r="B32" s="28" t="str"/>
      <x:c r="C32" s="12" t="str"/>
      <x:c r="D32" s="12" t="str"/>
      <x:c r="E32" s="28" t="str"/>
      <x:c r="F32" s="28" t="str"/>
      <x:c r="G32" s="28" t="str"/>
      <x:c r="H32" s="12" t="str"/>
    </x:row>
    <x:row r="33">
      <x:c r="A33" s="28" t="str"/>
      <x:c r="B33" s="28" t="str"/>
      <x:c r="C33" s="12" t="str"/>
      <x:c r="D33" s="12" t="str"/>
      <x:c r="E33" s="28" t="str"/>
      <x:c r="F33" s="28" t="str"/>
      <x:c r="G33" s="28" t="str"/>
      <x:c r="H33" s="12" t="str"/>
    </x:row>
    <x:row r="34">
      <x:c r="A34" s="28" t="str"/>
      <x:c r="B34" s="28" t="str"/>
      <x:c r="C34" s="12" t="str"/>
      <x:c r="D34" s="12" t="str"/>
      <x:c r="E34" s="28" t="str"/>
      <x:c r="F34" s="28" t="str"/>
      <x:c r="G34" s="28" t="str"/>
      <x:c r="H34" s="12" t="str"/>
    </x:row>
    <x:row r="35">
      <x:c r="A35" s="28" t="str"/>
      <x:c r="B35" s="28" t="str"/>
      <x:c r="C35" s="12" t="str"/>
      <x:c r="D35" s="12" t="str"/>
      <x:c r="E35" s="28" t="str"/>
      <x:c r="F35" s="28" t="str"/>
      <x:c r="G35" s="28" t="str"/>
      <x:c r="H35" s="12" t="str"/>
    </x:row>
    <x:row r="36">
      <x:c r="A36" s="28" t="str"/>
      <x:c r="B36" s="28" t="str"/>
      <x:c r="C36" s="12" t="str"/>
      <x:c r="D36" s="12" t="str"/>
      <x:c r="E36" s="28" t="str"/>
      <x:c r="F36" s="28" t="str"/>
      <x:c r="G36" s="28" t="str"/>
      <x:c r="H36" s="12" t="str"/>
    </x:row>
    <x:row r="37">
      <x:c r="A37" s="28" t="str"/>
      <x:c r="B37" s="28" t="str"/>
      <x:c r="C37" s="12" t="str"/>
      <x:c r="D37" s="12" t="str"/>
      <x:c r="E37" s="28" t="str"/>
      <x:c r="F37" s="28" t="str"/>
      <x:c r="G37" s="28" t="str"/>
      <x:c r="H37" s="12" t="str"/>
    </x:row>
    <x:row r="38">
      <x:c r="A38" s="28" t="str"/>
      <x:c r="B38" s="28" t="str"/>
      <x:c r="C38" s="12" t="str"/>
      <x:c r="D38" s="12" t="str"/>
      <x:c r="E38" s="28" t="str"/>
      <x:c r="F38" s="28" t="str"/>
      <x:c r="G38" s="28" t="str"/>
      <x:c r="H38" s="12" t="str"/>
    </x:row>
    <x:row r="39">
      <x:c r="A39" s="28" t="str"/>
      <x:c r="B39" s="28" t="str"/>
      <x:c r="C39" s="12" t="str"/>
      <x:c r="D39" s="12" t="str"/>
      <x:c r="E39" s="28" t="str"/>
      <x:c r="F39" s="28" t="str"/>
      <x:c r="G39" s="28" t="str"/>
      <x:c r="H39" s="12" t="str"/>
    </x:row>
    <x:row r="40">
      <x:c r="A40" s="28" t="str"/>
      <x:c r="B40" s="28" t="str"/>
      <x:c r="C40" s="12" t="str"/>
      <x:c r="D40" s="12" t="str"/>
      <x:c r="E40" s="28" t="str"/>
      <x:c r="F40" s="28" t="str"/>
      <x:c r="G40" s="28" t="str"/>
      <x:c r="H40" s="12" t="str"/>
    </x:row>
    <x:row r="41">
      <x:c r="A41" s="28" t="str"/>
      <x:c r="B41" s="28" t="str"/>
      <x:c r="C41" s="12" t="str"/>
      <x:c r="D41" s="12" t="str"/>
      <x:c r="E41" s="28" t="str"/>
      <x:c r="F41" s="28" t="str"/>
      <x:c r="G41" s="28" t="str"/>
      <x:c r="H41" s="12" t="str"/>
    </x:row>
    <x:row r="42">
      <x:c r="A42" s="28" t="str"/>
      <x:c r="B42" s="28" t="str"/>
      <x:c r="C42" s="12" t="str"/>
      <x:c r="D42" s="12" t="str"/>
      <x:c r="E42" s="28" t="str"/>
      <x:c r="F42" s="28" t="str"/>
      <x:c r="G42" s="28" t="str"/>
      <x:c r="H42" s="12" t="str"/>
    </x:row>
    <x:row r="43">
      <x:c r="A43" s="28" t="str"/>
      <x:c r="B43" s="28" t="str"/>
      <x:c r="C43" s="12" t="str"/>
      <x:c r="D43" s="12" t="str"/>
      <x:c r="E43" s="28" t="str"/>
      <x:c r="F43" s="28" t="str"/>
      <x:c r="G43" s="28" t="str"/>
      <x:c r="H43" s="12" t="str"/>
    </x:row>
    <x:row r="44">
      <x:c r="A44" s="28" t="str"/>
      <x:c r="B44" s="28" t="str"/>
      <x:c r="C44" s="12" t="str"/>
      <x:c r="D44" s="12" t="str"/>
      <x:c r="E44" s="28" t="str"/>
      <x:c r="F44" s="28" t="str"/>
      <x:c r="G44" s="28" t="str"/>
      <x:c r="H44" s="12" t="str"/>
    </x:row>
    <x:row r="45">
      <x:c r="A45" s="28" t="str"/>
      <x:c r="B45" s="28" t="str"/>
      <x:c r="C45" s="12" t="str"/>
      <x:c r="D45" s="12" t="str"/>
      <x:c r="E45" s="28" t="str"/>
      <x:c r="F45" s="28" t="str"/>
      <x:c r="G45" s="28" t="str"/>
      <x:c r="H45" s="12" t="str"/>
    </x:row>
    <x:row r="46">
      <x:c r="A46" s="28" t="str"/>
      <x:c r="B46" s="28" t="str"/>
      <x:c r="C46" s="12" t="str"/>
      <x:c r="D46" s="12" t="str"/>
      <x:c r="E46" s="28" t="str"/>
      <x:c r="F46" s="28" t="str"/>
      <x:c r="G46" s="28" t="str"/>
      <x:c r="H46" s="12" t="str"/>
    </x:row>
    <x:row r="47">
      <x:c r="A47" s="28" t="str"/>
      <x:c r="B47" s="28" t="str"/>
      <x:c r="C47" s="12" t="str"/>
      <x:c r="D47" s="12" t="str"/>
      <x:c r="E47" s="28" t="str"/>
      <x:c r="F47" s="28" t="str"/>
      <x:c r="G47" s="28" t="str"/>
      <x:c r="H47" s="12" t="str"/>
    </x:row>
    <x:row r="48">
      <x:c r="A48" s="28" t="str"/>
      <x:c r="B48" s="28" t="str"/>
      <x:c r="C48" s="12" t="str"/>
      <x:c r="D48" s="12" t="str"/>
      <x:c r="E48" s="28" t="str"/>
      <x:c r="F48" s="28" t="str"/>
      <x:c r="G48" s="28" t="str"/>
      <x:c r="H48" s="12" t="str"/>
    </x:row>
    <x:row r="49">
      <x:c r="A49" s="28" t="str"/>
      <x:c r="B49" s="28" t="str"/>
      <x:c r="C49" s="12" t="str"/>
      <x:c r="D49" s="12" t="str"/>
      <x:c r="E49" s="28" t="str"/>
      <x:c r="F49" s="28" t="str"/>
      <x:c r="G49" s="28" t="str"/>
      <x:c r="H49" s="12" t="str"/>
    </x:row>
    <x:row r="50">
      <x:c r="A50" s="28" t="str"/>
      <x:c r="B50" s="28" t="str"/>
      <x:c r="C50" s="12" t="str"/>
      <x:c r="D50" s="12" t="str"/>
      <x:c r="E50" s="28" t="str"/>
      <x:c r="F50" s="28" t="str"/>
      <x:c r="G50" s="28" t="str"/>
      <x:c r="H50" s="12" t="str"/>
    </x:row>
    <x:row r="51">
      <x:c r="A51" s="28" t="str"/>
      <x:c r="B51" s="28" t="str"/>
      <x:c r="C51" s="12" t="str"/>
      <x:c r="D51" s="12" t="str"/>
      <x:c r="E51" s="28" t="str"/>
      <x:c r="F51" s="28" t="str"/>
      <x:c r="G51" s="28" t="str"/>
      <x:c r="H51" s="12" t="str"/>
    </x:row>
    <x:row r="52">
      <x:c r="A52" s="28" t="str"/>
      <x:c r="B52" s="28" t="str"/>
      <x:c r="C52" s="12" t="str"/>
      <x:c r="D52" s="12" t="str"/>
      <x:c r="E52" s="28" t="str"/>
      <x:c r="F52" s="28" t="str"/>
      <x:c r="G52" s="28" t="str"/>
      <x:c r="H52" s="12" t="str"/>
    </x:row>
    <x:row r="53">
      <x:c r="A53" s="28" t="str"/>
      <x:c r="B53" s="28" t="str"/>
      <x:c r="C53" s="12" t="str"/>
      <x:c r="D53" s="12" t="str"/>
      <x:c r="E53" s="28" t="str"/>
      <x:c r="F53" s="28" t="str"/>
      <x:c r="G53" s="28" t="str"/>
      <x:c r="H53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6" hidden="0" customWidth="1"/>
    <x:col min="7" max="7" width="32" hidden="0" customWidth="1"/>
  </x:cols>
  <x:sheetData>
    <x:row r="1">
      <x:c r="A1" s="6" t="str">
        <x:v>대회코드</x:v>
      </x:c>
      <x:c r="B1" s="6" t="str">
        <x:v>예선출품번호</x:v>
      </x:c>
      <x:c r="C1" s="6" t="str">
        <x:v>결선출품번호</x:v>
      </x:c>
      <x:c r="D1" s="6" t="str">
        <x:v>선수명</x:v>
      </x:c>
      <x:c r="E1" s="6" t="str">
        <x:v>소속</x:v>
      </x:c>
      <x:c r="F1" s="6" t="str">
        <x:v>연락처</x:v>
      </x:c>
      <x:c r="G1" s="6" t="str">
        <x:v>비고</x:v>
      </x:c>
    </x:row>
    <x:row r="2">
      <x:c r="A2" s="28" t="str">
        <x:v>KCR</x:v>
      </x:c>
      <x:c r="B2" s="28" t="str">
        <x:v>1</x:v>
      </x:c>
      <x:c r="C2" s="28" t="str"/>
      <x:c r="D2" s="12" t="str">
        <x:v>KCR 선수1</x:v>
      </x:c>
      <x:c r="E2" s="12" t="str">
        <x:v>로스터리A</x:v>
      </x:c>
      <x:c r="F2" s="28" t="str">
        <x:v>1</x:v>
      </x:c>
      <x:c r="G2" s="12" t="str">
        <x:v>블라인드 출품번호</x:v>
      </x:c>
    </x:row>
    <x:row r="3">
      <x:c r="A3" s="28" t="str">
        <x:v>KCR</x:v>
      </x:c>
      <x:c r="B3" s="28" t="str">
        <x:v>2</x:v>
      </x:c>
      <x:c r="C3" s="28" t="str"/>
      <x:c r="D3" s="12" t="str">
        <x:v>KCR 선수2</x:v>
      </x:c>
      <x:c r="E3" s="12" t="str">
        <x:v>로스터리B</x:v>
      </x:c>
      <x:c r="F3" s="28" t="str">
        <x:v>2</x:v>
      </x:c>
      <x:c r="G3" s="12" t="str"/>
    </x:row>
    <x:row r="4">
      <x:c r="A4" s="28" t="str"/>
      <x:c r="B4" s="28" t="str"/>
      <x:c r="C4" s="28" t="str"/>
      <x:c r="D4" s="12" t="str"/>
      <x:c r="E4" s="12" t="str"/>
      <x:c r="F4" s="28" t="str"/>
      <x:c r="G4" s="12" t="str"/>
    </x:row>
    <x:row r="5">
      <x:c r="A5" s="28" t="str"/>
      <x:c r="B5" s="28" t="str"/>
      <x:c r="C5" s="28" t="str"/>
      <x:c r="D5" s="12" t="str"/>
      <x:c r="E5" s="12" t="str"/>
      <x:c r="F5" s="28" t="str"/>
      <x:c r="G5" s="12" t="str"/>
    </x:row>
    <x:row r="6">
      <x:c r="A6" s="28" t="str"/>
      <x:c r="B6" s="28" t="str"/>
      <x:c r="C6" s="28" t="str"/>
      <x:c r="D6" s="12" t="str"/>
      <x:c r="E6" s="12" t="str"/>
      <x:c r="F6" s="28" t="str"/>
      <x:c r="G6" s="12" t="str"/>
    </x:row>
    <x:row r="7">
      <x:c r="A7" s="28" t="str"/>
      <x:c r="B7" s="28" t="str"/>
      <x:c r="C7" s="28" t="str"/>
      <x:c r="D7" s="12" t="str"/>
      <x:c r="E7" s="12" t="str"/>
      <x:c r="F7" s="28" t="str"/>
      <x:c r="G7" s="12" t="str"/>
    </x:row>
    <x:row r="8">
      <x:c r="A8" s="28" t="str"/>
      <x:c r="B8" s="28" t="str"/>
      <x:c r="C8" s="28" t="str"/>
      <x:c r="D8" s="12" t="str"/>
      <x:c r="E8" s="12" t="str"/>
      <x:c r="F8" s="28" t="str"/>
      <x:c r="G8" s="12" t="str"/>
    </x:row>
    <x:row r="9">
      <x:c r="A9" s="28" t="str"/>
      <x:c r="B9" s="28" t="str"/>
      <x:c r="C9" s="28" t="str"/>
      <x:c r="D9" s="12" t="str"/>
      <x:c r="E9" s="12" t="str"/>
      <x:c r="F9" s="28" t="str"/>
      <x:c r="G9" s="12" t="str"/>
    </x:row>
    <x:row r="10">
      <x:c r="A10" s="28" t="str"/>
      <x:c r="B10" s="28" t="str"/>
      <x:c r="C10" s="28" t="str"/>
      <x:c r="D10" s="12" t="str"/>
      <x:c r="E10" s="12" t="str"/>
      <x:c r="F10" s="28" t="str"/>
      <x:c r="G10" s="12" t="str"/>
    </x:row>
    <x:row r="11">
      <x:c r="A11" s="28" t="str"/>
      <x:c r="B11" s="28" t="str"/>
      <x:c r="C11" s="28" t="str"/>
      <x:c r="D11" s="12" t="str"/>
      <x:c r="E11" s="12" t="str"/>
      <x:c r="F11" s="28" t="str"/>
      <x:c r="G11" s="12" t="str"/>
    </x:row>
    <x:row r="12">
      <x:c r="A12" s="28" t="str"/>
      <x:c r="B12" s="28" t="str"/>
      <x:c r="C12" s="28" t="str"/>
      <x:c r="D12" s="12" t="str"/>
      <x:c r="E12" s="12" t="str"/>
      <x:c r="F12" s="28" t="str"/>
      <x:c r="G12" s="12" t="str"/>
    </x:row>
    <x:row r="13">
      <x:c r="A13" s="28" t="str"/>
      <x:c r="B13" s="28" t="str"/>
      <x:c r="C13" s="28" t="str"/>
      <x:c r="D13" s="12" t="str"/>
      <x:c r="E13" s="12" t="str"/>
      <x:c r="F13" s="28" t="str"/>
      <x:c r="G13" s="12" t="str"/>
    </x:row>
    <x:row r="14">
      <x:c r="A14" s="28" t="str"/>
      <x:c r="B14" s="28" t="str"/>
      <x:c r="C14" s="28" t="str"/>
      <x:c r="D14" s="12" t="str"/>
      <x:c r="E14" s="12" t="str"/>
      <x:c r="F14" s="28" t="str"/>
      <x:c r="G14" s="12" t="str"/>
    </x:row>
    <x:row r="15">
      <x:c r="A15" s="28" t="str"/>
      <x:c r="B15" s="28" t="str"/>
      <x:c r="C15" s="28" t="str"/>
      <x:c r="D15" s="12" t="str"/>
      <x:c r="E15" s="12" t="str"/>
      <x:c r="F15" s="28" t="str"/>
      <x:c r="G15" s="12" t="str"/>
    </x:row>
    <x:row r="16">
      <x:c r="A16" s="28" t="str"/>
      <x:c r="B16" s="28" t="str"/>
      <x:c r="C16" s="28" t="str"/>
      <x:c r="D16" s="12" t="str"/>
      <x:c r="E16" s="12" t="str"/>
      <x:c r="F16" s="28" t="str"/>
      <x:c r="G16" s="12" t="str"/>
    </x:row>
    <x:row r="17">
      <x:c r="A17" s="28" t="str"/>
      <x:c r="B17" s="28" t="str"/>
      <x:c r="C17" s="28" t="str"/>
      <x:c r="D17" s="12" t="str"/>
      <x:c r="E17" s="12" t="str"/>
      <x:c r="F17" s="28" t="str"/>
      <x:c r="G17" s="12" t="str"/>
    </x:row>
    <x:row r="18">
      <x:c r="A18" s="28" t="str"/>
      <x:c r="B18" s="28" t="str"/>
      <x:c r="C18" s="28" t="str"/>
      <x:c r="D18" s="12" t="str"/>
      <x:c r="E18" s="12" t="str"/>
      <x:c r="F18" s="28" t="str"/>
      <x:c r="G18" s="12" t="str"/>
    </x:row>
    <x:row r="19">
      <x:c r="A19" s="28" t="str"/>
      <x:c r="B19" s="28" t="str"/>
      <x:c r="C19" s="28" t="str"/>
      <x:c r="D19" s="12" t="str"/>
      <x:c r="E19" s="12" t="str"/>
      <x:c r="F19" s="28" t="str"/>
      <x:c r="G19" s="12" t="str"/>
    </x:row>
    <x:row r="20">
      <x:c r="A20" s="28" t="str"/>
      <x:c r="B20" s="28" t="str"/>
      <x:c r="C20" s="28" t="str"/>
      <x:c r="D20" s="12" t="str"/>
      <x:c r="E20" s="12" t="str"/>
      <x:c r="F20" s="28" t="str"/>
      <x:c r="G20" s="12" t="str"/>
    </x:row>
    <x:row r="21">
      <x:c r="A21" s="28" t="str"/>
      <x:c r="B21" s="28" t="str"/>
      <x:c r="C21" s="28" t="str"/>
      <x:c r="D21" s="12" t="str"/>
      <x:c r="E21" s="12" t="str"/>
      <x:c r="F21" s="28" t="str"/>
      <x:c r="G21" s="12" t="str"/>
    </x:row>
    <x:row r="22">
      <x:c r="A22" s="28" t="str"/>
      <x:c r="B22" s="28" t="str"/>
      <x:c r="C22" s="28" t="str"/>
      <x:c r="D22" s="12" t="str"/>
      <x:c r="E22" s="12" t="str"/>
      <x:c r="F22" s="28" t="str"/>
      <x:c r="G22" s="12" t="str"/>
    </x:row>
    <x:row r="23">
      <x:c r="A23" s="28" t="str"/>
      <x:c r="B23" s="28" t="str"/>
      <x:c r="C23" s="28" t="str"/>
      <x:c r="D23" s="12" t="str"/>
      <x:c r="E23" s="12" t="str"/>
      <x:c r="F23" s="28" t="str"/>
      <x:c r="G23" s="12" t="str"/>
    </x:row>
    <x:row r="24">
      <x:c r="A24" s="28" t="str"/>
      <x:c r="B24" s="28" t="str"/>
      <x:c r="C24" s="28" t="str"/>
      <x:c r="D24" s="12" t="str"/>
      <x:c r="E24" s="12" t="str"/>
      <x:c r="F24" s="28" t="str"/>
      <x:c r="G24" s="12" t="str"/>
    </x:row>
    <x:row r="25">
      <x:c r="A25" s="28" t="str"/>
      <x:c r="B25" s="28" t="str"/>
      <x:c r="C25" s="28" t="str"/>
      <x:c r="D25" s="12" t="str"/>
      <x:c r="E25" s="12" t="str"/>
      <x:c r="F25" s="28" t="str"/>
      <x:c r="G25" s="12" t="str"/>
    </x:row>
    <x:row r="26">
      <x:c r="A26" s="28" t="str"/>
      <x:c r="B26" s="28" t="str"/>
      <x:c r="C26" s="28" t="str"/>
      <x:c r="D26" s="12" t="str"/>
      <x:c r="E26" s="12" t="str"/>
      <x:c r="F26" s="28" t="str"/>
      <x:c r="G26" s="12" t="str"/>
    </x:row>
    <x:row r="27">
      <x:c r="A27" s="28" t="str"/>
      <x:c r="B27" s="28" t="str"/>
      <x:c r="C27" s="28" t="str"/>
      <x:c r="D27" s="12" t="str"/>
      <x:c r="E27" s="12" t="str"/>
      <x:c r="F27" s="28" t="str"/>
      <x:c r="G27" s="12" t="str"/>
    </x:row>
    <x:row r="28">
      <x:c r="A28" s="28" t="str"/>
      <x:c r="B28" s="28" t="str"/>
      <x:c r="C28" s="28" t="str"/>
      <x:c r="D28" s="12" t="str"/>
      <x:c r="E28" s="12" t="str"/>
      <x:c r="F28" s="28" t="str"/>
      <x:c r="G28" s="12" t="str"/>
    </x:row>
    <x:row r="29">
      <x:c r="A29" s="28" t="str"/>
      <x:c r="B29" s="28" t="str"/>
      <x:c r="C29" s="28" t="str"/>
      <x:c r="D29" s="12" t="str"/>
      <x:c r="E29" s="12" t="str"/>
      <x:c r="F29" s="28" t="str"/>
      <x:c r="G29" s="12" t="str"/>
    </x:row>
    <x:row r="30">
      <x:c r="A30" s="28" t="str"/>
      <x:c r="B30" s="28" t="str"/>
      <x:c r="C30" s="28" t="str"/>
      <x:c r="D30" s="12" t="str"/>
      <x:c r="E30" s="12" t="str"/>
      <x:c r="F30" s="28" t="str"/>
      <x:c r="G30" s="12" t="str"/>
    </x:row>
    <x:row r="31">
      <x:c r="A31" s="28" t="str"/>
      <x:c r="B31" s="28" t="str"/>
      <x:c r="C31" s="28" t="str"/>
      <x:c r="D31" s="12" t="str"/>
      <x:c r="E31" s="12" t="str"/>
      <x:c r="F31" s="28" t="str"/>
      <x:c r="G31" s="12" t="str"/>
    </x:row>
    <x:row r="32">
      <x:c r="A32" s="28" t="str"/>
      <x:c r="B32" s="28" t="str"/>
      <x:c r="C32" s="28" t="str"/>
      <x:c r="D32" s="12" t="str"/>
      <x:c r="E32" s="12" t="str"/>
      <x:c r="F32" s="28" t="str"/>
      <x:c r="G32" s="12" t="str"/>
    </x:row>
    <x:row r="33">
      <x:c r="A33" s="28" t="str"/>
      <x:c r="B33" s="28" t="str"/>
      <x:c r="C33" s="28" t="str"/>
      <x:c r="D33" s="12" t="str"/>
      <x:c r="E33" s="12" t="str"/>
      <x:c r="F33" s="28" t="str"/>
      <x:c r="G33" s="12" t="str"/>
    </x:row>
    <x:row r="34">
      <x:c r="A34" s="28" t="str"/>
      <x:c r="B34" s="28" t="str"/>
      <x:c r="C34" s="28" t="str"/>
      <x:c r="D34" s="12" t="str"/>
      <x:c r="E34" s="12" t="str"/>
      <x:c r="F34" s="28" t="str"/>
      <x:c r="G34" s="12" t="str"/>
    </x:row>
    <x:row r="35">
      <x:c r="A35" s="28" t="str"/>
      <x:c r="B35" s="28" t="str"/>
      <x:c r="C35" s="28" t="str"/>
      <x:c r="D35" s="12" t="str"/>
      <x:c r="E35" s="12" t="str"/>
      <x:c r="F35" s="28" t="str"/>
      <x:c r="G35" s="12" t="str"/>
    </x:row>
    <x:row r="36">
      <x:c r="A36" s="28" t="str"/>
      <x:c r="B36" s="28" t="str"/>
      <x:c r="C36" s="28" t="str"/>
      <x:c r="D36" s="12" t="str"/>
      <x:c r="E36" s="12" t="str"/>
      <x:c r="F36" s="28" t="str"/>
      <x:c r="G36" s="12" t="str"/>
    </x:row>
    <x:row r="37">
      <x:c r="A37" s="28" t="str"/>
      <x:c r="B37" s="28" t="str"/>
      <x:c r="C37" s="28" t="str"/>
      <x:c r="D37" s="12" t="str"/>
      <x:c r="E37" s="12" t="str"/>
      <x:c r="F37" s="28" t="str"/>
      <x:c r="G37" s="12" t="str"/>
    </x:row>
    <x:row r="38">
      <x:c r="A38" s="28" t="str"/>
      <x:c r="B38" s="28" t="str"/>
      <x:c r="C38" s="28" t="str"/>
      <x:c r="D38" s="12" t="str"/>
      <x:c r="E38" s="12" t="str"/>
      <x:c r="F38" s="28" t="str"/>
      <x:c r="G38" s="12" t="str"/>
    </x:row>
    <x:row r="39">
      <x:c r="A39" s="28" t="str"/>
      <x:c r="B39" s="28" t="str"/>
      <x:c r="C39" s="28" t="str"/>
      <x:c r="D39" s="12" t="str"/>
      <x:c r="E39" s="12" t="str"/>
      <x:c r="F39" s="28" t="str"/>
      <x:c r="G39" s="12" t="str"/>
    </x:row>
    <x:row r="40">
      <x:c r="A40" s="28" t="str"/>
      <x:c r="B40" s="28" t="str"/>
      <x:c r="C40" s="28" t="str"/>
      <x:c r="D40" s="12" t="str"/>
      <x:c r="E40" s="12" t="str"/>
      <x:c r="F40" s="28" t="str"/>
      <x:c r="G40" s="12" t="str"/>
    </x:row>
    <x:row r="41">
      <x:c r="A41" s="28" t="str"/>
      <x:c r="B41" s="28" t="str"/>
      <x:c r="C41" s="28" t="str"/>
      <x:c r="D41" s="12" t="str"/>
      <x:c r="E41" s="12" t="str"/>
      <x:c r="F41" s="28" t="str"/>
      <x:c r="G41" s="12" t="str"/>
    </x:row>
    <x:row r="42">
      <x:c r="A42" s="28" t="str"/>
      <x:c r="B42" s="28" t="str"/>
      <x:c r="C42" s="28" t="str"/>
      <x:c r="D42" s="12" t="str"/>
      <x:c r="E42" s="12" t="str"/>
      <x:c r="F42" s="28" t="str"/>
      <x:c r="G42" s="12" t="str"/>
    </x:row>
    <x:row r="43">
      <x:c r="A43" s="28" t="str"/>
      <x:c r="B43" s="28" t="str"/>
      <x:c r="C43" s="28" t="str"/>
      <x:c r="D43" s="12" t="str"/>
      <x:c r="E43" s="12" t="str"/>
      <x:c r="F43" s="28" t="str"/>
      <x:c r="G43" s="12" t="str"/>
    </x:row>
    <x:row r="44">
      <x:c r="A44" s="28" t="str"/>
      <x:c r="B44" s="28" t="str"/>
      <x:c r="C44" s="28" t="str"/>
      <x:c r="D44" s="12" t="str"/>
      <x:c r="E44" s="12" t="str"/>
      <x:c r="F44" s="28" t="str"/>
      <x:c r="G44" s="12" t="str"/>
    </x:row>
    <x:row r="45">
      <x:c r="A45" s="28" t="str"/>
      <x:c r="B45" s="28" t="str"/>
      <x:c r="C45" s="28" t="str"/>
      <x:c r="D45" s="12" t="str"/>
      <x:c r="E45" s="12" t="str"/>
      <x:c r="F45" s="28" t="str"/>
      <x:c r="G45" s="12" t="str"/>
    </x:row>
    <x:row r="46">
      <x:c r="A46" s="28" t="str"/>
      <x:c r="B46" s="28" t="str"/>
      <x:c r="C46" s="28" t="str"/>
      <x:c r="D46" s="12" t="str"/>
      <x:c r="E46" s="12" t="str"/>
      <x:c r="F46" s="28" t="str"/>
      <x:c r="G46" s="12" t="str"/>
    </x:row>
    <x:row r="47">
      <x:c r="A47" s="28" t="str"/>
      <x:c r="B47" s="28" t="str"/>
      <x:c r="C47" s="28" t="str"/>
      <x:c r="D47" s="12" t="str"/>
      <x:c r="E47" s="12" t="str"/>
      <x:c r="F47" s="28" t="str"/>
      <x:c r="G47" s="12" t="str"/>
    </x:row>
    <x:row r="48">
      <x:c r="A48" s="28" t="str"/>
      <x:c r="B48" s="28" t="str"/>
      <x:c r="C48" s="28" t="str"/>
      <x:c r="D48" s="12" t="str"/>
      <x:c r="E48" s="12" t="str"/>
      <x:c r="F48" s="28" t="str"/>
      <x:c r="G48" s="12" t="str"/>
    </x:row>
    <x:row r="49">
      <x:c r="A49" s="28" t="str"/>
      <x:c r="B49" s="28" t="str"/>
      <x:c r="C49" s="28" t="str"/>
      <x:c r="D49" s="12" t="str"/>
      <x:c r="E49" s="12" t="str"/>
      <x:c r="F49" s="28" t="str"/>
      <x:c r="G49" s="12" t="str"/>
    </x:row>
    <x:row r="50">
      <x:c r="A50" s="28" t="str"/>
      <x:c r="B50" s="28" t="str"/>
      <x:c r="C50" s="28" t="str"/>
      <x:c r="D50" s="12" t="str"/>
      <x:c r="E50" s="12" t="str"/>
      <x:c r="F50" s="28" t="str"/>
      <x:c r="G50" s="12" t="str"/>
    </x:row>
    <x:row r="51">
      <x:c r="A51" s="28" t="str"/>
      <x:c r="B51" s="28" t="str"/>
      <x:c r="C51" s="28" t="str"/>
      <x:c r="D51" s="12" t="str"/>
      <x:c r="E51" s="12" t="str"/>
      <x:c r="F51" s="28" t="str"/>
      <x:c r="G51" s="12" t="str"/>
    </x:row>
    <x:row r="52">
      <x:c r="A52" s="28" t="str"/>
      <x:c r="B52" s="28" t="str"/>
      <x:c r="C52" s="28" t="str"/>
      <x:c r="D52" s="12" t="str"/>
      <x:c r="E52" s="12" t="str"/>
      <x:c r="F52" s="28" t="str"/>
      <x:c r="G52" s="12" t="str"/>
    </x:row>
    <x:row r="53">
      <x:c r="A53" s="28" t="str"/>
      <x:c r="B53" s="28" t="str"/>
      <x:c r="C53" s="28" t="str"/>
      <x:c r="D53" s="12" t="str"/>
      <x:c r="E53" s="12" t="str"/>
      <x:c r="F53" s="28" t="str"/>
      <x:c r="G53" s="12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32" hidden="0" customWidth="1"/>
  </x:cols>
  <x:sheetData>
    <x:row r="1">
      <x:c r="A1" s="6" t="str">
        <x:v>대회코드</x:v>
      </x:c>
      <x:c r="B1" s="6" t="str">
        <x:v>참가자번호</x:v>
      </x:c>
      <x:c r="C1" s="6" t="str">
        <x:v>예선샘플번호</x:v>
      </x:c>
      <x:c r="D1" s="6" t="str">
        <x:v>결선샘플번호</x:v>
      </x:c>
      <x:c r="E1" s="6" t="str">
        <x:v>선수명</x:v>
      </x:c>
      <x:c r="F1" s="6" t="str">
        <x:v>소속</x:v>
      </x:c>
      <x:c r="G1" s="6" t="str">
        <x:v>연락처</x:v>
      </x:c>
      <x:c r="H1" s="6" t="str">
        <x:v>비고</x:v>
      </x:c>
    </x:row>
    <x:row r="2">
      <x:c r="A2" s="28" t="str">
        <x:v>IKRC</x:v>
      </x:c>
      <x:c r="B2" s="28" t="str">
        <x:v>1</x:v>
      </x:c>
      <x:c r="C2" s="28" t="str">
        <x:v>A-1</x:v>
      </x:c>
      <x:c r="D2" s="28" t="str"/>
      <x:c r="E2" s="12" t="str">
        <x:v>IKRC 선수1</x:v>
      </x:c>
      <x:c r="F2" s="12" t="str">
        <x:v>카페A</x:v>
      </x:c>
      <x:c r="G2" s="28" t="str">
        <x:v>1</x:v>
      </x:c>
      <x:c r="H2" s="12" t="str">
        <x:v>샘플번호 중심</x:v>
      </x:c>
    </x:row>
    <x:row r="3">
      <x:c r="A3" s="28" t="str">
        <x:v>IKRC</x:v>
      </x:c>
      <x:c r="B3" s="28" t="str">
        <x:v>2</x:v>
      </x:c>
      <x:c r="C3" s="28" t="str">
        <x:v>A-2</x:v>
      </x:c>
      <x:c r="D3" s="28" t="str"/>
      <x:c r="E3" s="12" t="str">
        <x:v>IKRC 선수2</x:v>
      </x:c>
      <x:c r="F3" s="12" t="str">
        <x:v>카페B</x:v>
      </x:c>
      <x:c r="G3" s="28" t="str">
        <x:v>2</x:v>
      </x:c>
      <x:c r="H3" s="12" t="str"/>
    </x:row>
    <x:row r="4">
      <x:c r="A4" s="28" t="str"/>
      <x:c r="B4" s="28" t="str"/>
      <x:c r="C4" s="28" t="str"/>
      <x:c r="D4" s="28" t="str"/>
      <x:c r="E4" s="12" t="str"/>
      <x:c r="F4" s="12" t="str"/>
      <x:c r="G4" s="28" t="str"/>
      <x:c r="H4" s="12" t="str"/>
    </x:row>
    <x:row r="5">
      <x:c r="A5" s="28" t="str"/>
      <x:c r="B5" s="28" t="str"/>
      <x:c r="C5" s="28" t="str"/>
      <x:c r="D5" s="28" t="str"/>
      <x:c r="E5" s="12" t="str"/>
      <x:c r="F5" s="12" t="str"/>
      <x:c r="G5" s="28" t="str"/>
      <x:c r="H5" s="12" t="str"/>
    </x:row>
    <x:row r="6">
      <x:c r="A6" s="28" t="str"/>
      <x:c r="B6" s="28" t="str"/>
      <x:c r="C6" s="28" t="str"/>
      <x:c r="D6" s="28" t="str"/>
      <x:c r="E6" s="12" t="str"/>
      <x:c r="F6" s="12" t="str"/>
      <x:c r="G6" s="28" t="str"/>
      <x:c r="H6" s="12" t="str"/>
    </x:row>
    <x:row r="7">
      <x:c r="A7" s="28" t="str"/>
      <x:c r="B7" s="28" t="str"/>
      <x:c r="C7" s="28" t="str"/>
      <x:c r="D7" s="28" t="str"/>
      <x:c r="E7" s="12" t="str"/>
      <x:c r="F7" s="12" t="str"/>
      <x:c r="G7" s="28" t="str"/>
      <x:c r="H7" s="12" t="str"/>
    </x:row>
    <x:row r="8">
      <x:c r="A8" s="28" t="str"/>
      <x:c r="B8" s="28" t="str"/>
      <x:c r="C8" s="28" t="str"/>
      <x:c r="D8" s="28" t="str"/>
      <x:c r="E8" s="12" t="str"/>
      <x:c r="F8" s="12" t="str"/>
      <x:c r="G8" s="28" t="str"/>
      <x:c r="H8" s="12" t="str"/>
    </x:row>
    <x:row r="9">
      <x:c r="A9" s="28" t="str"/>
      <x:c r="B9" s="28" t="str"/>
      <x:c r="C9" s="28" t="str"/>
      <x:c r="D9" s="28" t="str"/>
      <x:c r="E9" s="12" t="str"/>
      <x:c r="F9" s="12" t="str"/>
      <x:c r="G9" s="28" t="str"/>
      <x:c r="H9" s="12" t="str"/>
    </x:row>
    <x:row r="10">
      <x:c r="A10" s="28" t="str"/>
      <x:c r="B10" s="28" t="str"/>
      <x:c r="C10" s="28" t="str"/>
      <x:c r="D10" s="28" t="str"/>
      <x:c r="E10" s="12" t="str"/>
      <x:c r="F10" s="12" t="str"/>
      <x:c r="G10" s="28" t="str"/>
      <x:c r="H10" s="12" t="str"/>
    </x:row>
    <x:row r="11">
      <x:c r="A11" s="28" t="str"/>
      <x:c r="B11" s="28" t="str"/>
      <x:c r="C11" s="28" t="str"/>
      <x:c r="D11" s="28" t="str"/>
      <x:c r="E11" s="12" t="str"/>
      <x:c r="F11" s="12" t="str"/>
      <x:c r="G11" s="28" t="str"/>
      <x:c r="H11" s="12" t="str"/>
    </x:row>
    <x:row r="12">
      <x:c r="A12" s="28" t="str"/>
      <x:c r="B12" s="28" t="str"/>
      <x:c r="C12" s="28" t="str"/>
      <x:c r="D12" s="28" t="str"/>
      <x:c r="E12" s="12" t="str"/>
      <x:c r="F12" s="12" t="str"/>
      <x:c r="G12" s="28" t="str"/>
      <x:c r="H12" s="12" t="str"/>
    </x:row>
    <x:row r="13">
      <x:c r="A13" s="28" t="str"/>
      <x:c r="B13" s="28" t="str"/>
      <x:c r="C13" s="28" t="str"/>
      <x:c r="D13" s="28" t="str"/>
      <x:c r="E13" s="12" t="str"/>
      <x:c r="F13" s="12" t="str"/>
      <x:c r="G13" s="28" t="str"/>
      <x:c r="H13" s="12" t="str"/>
    </x:row>
    <x:row r="14">
      <x:c r="A14" s="28" t="str"/>
      <x:c r="B14" s="28" t="str"/>
      <x:c r="C14" s="28" t="str"/>
      <x:c r="D14" s="28" t="str"/>
      <x:c r="E14" s="12" t="str"/>
      <x:c r="F14" s="12" t="str"/>
      <x:c r="G14" s="28" t="str"/>
      <x:c r="H14" s="12" t="str"/>
    </x:row>
    <x:row r="15">
      <x:c r="A15" s="28" t="str"/>
      <x:c r="B15" s="28" t="str"/>
      <x:c r="C15" s="28" t="str"/>
      <x:c r="D15" s="28" t="str"/>
      <x:c r="E15" s="12" t="str"/>
      <x:c r="F15" s="12" t="str"/>
      <x:c r="G15" s="28" t="str"/>
      <x:c r="H15" s="12" t="str"/>
    </x:row>
    <x:row r="16">
      <x:c r="A16" s="28" t="str"/>
      <x:c r="B16" s="28" t="str"/>
      <x:c r="C16" s="28" t="str"/>
      <x:c r="D16" s="28" t="str"/>
      <x:c r="E16" s="12" t="str"/>
      <x:c r="F16" s="12" t="str"/>
      <x:c r="G16" s="28" t="str"/>
      <x:c r="H16" s="12" t="str"/>
    </x:row>
    <x:row r="17">
      <x:c r="A17" s="28" t="str"/>
      <x:c r="B17" s="28" t="str"/>
      <x:c r="C17" s="28" t="str"/>
      <x:c r="D17" s="28" t="str"/>
      <x:c r="E17" s="12" t="str"/>
      <x:c r="F17" s="12" t="str"/>
      <x:c r="G17" s="28" t="str"/>
      <x:c r="H17" s="12" t="str"/>
    </x:row>
    <x:row r="18">
      <x:c r="A18" s="28" t="str"/>
      <x:c r="B18" s="28" t="str"/>
      <x:c r="C18" s="28" t="str"/>
      <x:c r="D18" s="28" t="str"/>
      <x:c r="E18" s="12" t="str"/>
      <x:c r="F18" s="12" t="str"/>
      <x:c r="G18" s="28" t="str"/>
      <x:c r="H18" s="12" t="str"/>
    </x:row>
    <x:row r="19">
      <x:c r="A19" s="28" t="str"/>
      <x:c r="B19" s="28" t="str"/>
      <x:c r="C19" s="28" t="str"/>
      <x:c r="D19" s="28" t="str"/>
      <x:c r="E19" s="12" t="str"/>
      <x:c r="F19" s="12" t="str"/>
      <x:c r="G19" s="28" t="str"/>
      <x:c r="H19" s="12" t="str"/>
    </x:row>
    <x:row r="20">
      <x:c r="A20" s="28" t="str"/>
      <x:c r="B20" s="28" t="str"/>
      <x:c r="C20" s="28" t="str"/>
      <x:c r="D20" s="28" t="str"/>
      <x:c r="E20" s="12" t="str"/>
      <x:c r="F20" s="12" t="str"/>
      <x:c r="G20" s="28" t="str"/>
      <x:c r="H20" s="12" t="str"/>
    </x:row>
    <x:row r="21">
      <x:c r="A21" s="28" t="str"/>
      <x:c r="B21" s="28" t="str"/>
      <x:c r="C21" s="28" t="str"/>
      <x:c r="D21" s="28" t="str"/>
      <x:c r="E21" s="12" t="str"/>
      <x:c r="F21" s="12" t="str"/>
      <x:c r="G21" s="28" t="str"/>
      <x:c r="H21" s="12" t="str"/>
    </x:row>
    <x:row r="22">
      <x:c r="A22" s="28" t="str"/>
      <x:c r="B22" s="28" t="str"/>
      <x:c r="C22" s="28" t="str"/>
      <x:c r="D22" s="28" t="str"/>
      <x:c r="E22" s="12" t="str"/>
      <x:c r="F22" s="12" t="str"/>
      <x:c r="G22" s="28" t="str"/>
      <x:c r="H22" s="12" t="str"/>
    </x:row>
    <x:row r="23">
      <x:c r="A23" s="28" t="str"/>
      <x:c r="B23" s="28" t="str"/>
      <x:c r="C23" s="28" t="str"/>
      <x:c r="D23" s="28" t="str"/>
      <x:c r="E23" s="12" t="str"/>
      <x:c r="F23" s="12" t="str"/>
      <x:c r="G23" s="28" t="str"/>
      <x:c r="H23" s="12" t="str"/>
    </x:row>
    <x:row r="24">
      <x:c r="A24" s="28" t="str"/>
      <x:c r="B24" s="28" t="str"/>
      <x:c r="C24" s="28" t="str"/>
      <x:c r="D24" s="28" t="str"/>
      <x:c r="E24" s="12" t="str"/>
      <x:c r="F24" s="12" t="str"/>
      <x:c r="G24" s="28" t="str"/>
      <x:c r="H24" s="12" t="str"/>
    </x:row>
    <x:row r="25">
      <x:c r="A25" s="28" t="str"/>
      <x:c r="B25" s="28" t="str"/>
      <x:c r="C25" s="28" t="str"/>
      <x:c r="D25" s="28" t="str"/>
      <x:c r="E25" s="12" t="str"/>
      <x:c r="F25" s="12" t="str"/>
      <x:c r="G25" s="28" t="str"/>
      <x:c r="H25" s="12" t="str"/>
    </x:row>
    <x:row r="26">
      <x:c r="A26" s="28" t="str"/>
      <x:c r="B26" s="28" t="str"/>
      <x:c r="C26" s="28" t="str"/>
      <x:c r="D26" s="28" t="str"/>
      <x:c r="E26" s="12" t="str"/>
      <x:c r="F26" s="12" t="str"/>
      <x:c r="G26" s="28" t="str"/>
      <x:c r="H26" s="12" t="str"/>
    </x:row>
    <x:row r="27">
      <x:c r="A27" s="28" t="str"/>
      <x:c r="B27" s="28" t="str"/>
      <x:c r="C27" s="28" t="str"/>
      <x:c r="D27" s="28" t="str"/>
      <x:c r="E27" s="12" t="str"/>
      <x:c r="F27" s="12" t="str"/>
      <x:c r="G27" s="28" t="str"/>
      <x:c r="H27" s="12" t="str"/>
    </x:row>
    <x:row r="28">
      <x:c r="A28" s="28" t="str"/>
      <x:c r="B28" s="28" t="str"/>
      <x:c r="C28" s="28" t="str"/>
      <x:c r="D28" s="28" t="str"/>
      <x:c r="E28" s="12" t="str"/>
      <x:c r="F28" s="12" t="str"/>
      <x:c r="G28" s="28" t="str"/>
      <x:c r="H28" s="12" t="str"/>
    </x:row>
    <x:row r="29">
      <x:c r="A29" s="28" t="str"/>
      <x:c r="B29" s="28" t="str"/>
      <x:c r="C29" s="28" t="str"/>
      <x:c r="D29" s="28" t="str"/>
      <x:c r="E29" s="12" t="str"/>
      <x:c r="F29" s="12" t="str"/>
      <x:c r="G29" s="28" t="str"/>
      <x:c r="H29" s="12" t="str"/>
    </x:row>
    <x:row r="30">
      <x:c r="A30" s="28" t="str"/>
      <x:c r="B30" s="28" t="str"/>
      <x:c r="C30" s="28" t="str"/>
      <x:c r="D30" s="28" t="str"/>
      <x:c r="E30" s="12" t="str"/>
      <x:c r="F30" s="12" t="str"/>
      <x:c r="G30" s="28" t="str"/>
      <x:c r="H30" s="12" t="str"/>
    </x:row>
    <x:row r="31">
      <x:c r="A31" s="28" t="str"/>
      <x:c r="B31" s="28" t="str"/>
      <x:c r="C31" s="28" t="str"/>
      <x:c r="D31" s="28" t="str"/>
      <x:c r="E31" s="12" t="str"/>
      <x:c r="F31" s="12" t="str"/>
      <x:c r="G31" s="28" t="str"/>
      <x:c r="H31" s="12" t="str"/>
    </x:row>
    <x:row r="32">
      <x:c r="A32" s="28" t="str"/>
      <x:c r="B32" s="28" t="str"/>
      <x:c r="C32" s="28" t="str"/>
      <x:c r="D32" s="28" t="str"/>
      <x:c r="E32" s="12" t="str"/>
      <x:c r="F32" s="12" t="str"/>
      <x:c r="G32" s="28" t="str"/>
      <x:c r="H32" s="12" t="str"/>
    </x:row>
    <x:row r="33">
      <x:c r="A33" s="28" t="str"/>
      <x:c r="B33" s="28" t="str"/>
      <x:c r="C33" s="28" t="str"/>
      <x:c r="D33" s="28" t="str"/>
      <x:c r="E33" s="12" t="str"/>
      <x:c r="F33" s="12" t="str"/>
      <x:c r="G33" s="28" t="str"/>
      <x:c r="H33" s="12" t="str"/>
    </x:row>
    <x:row r="34">
      <x:c r="A34" s="28" t="str"/>
      <x:c r="B34" s="28" t="str"/>
      <x:c r="C34" s="28" t="str"/>
      <x:c r="D34" s="28" t="str"/>
      <x:c r="E34" s="12" t="str"/>
      <x:c r="F34" s="12" t="str"/>
      <x:c r="G34" s="28" t="str"/>
      <x:c r="H34" s="12" t="str"/>
    </x:row>
    <x:row r="35">
      <x:c r="A35" s="28" t="str"/>
      <x:c r="B35" s="28" t="str"/>
      <x:c r="C35" s="28" t="str"/>
      <x:c r="D35" s="28" t="str"/>
      <x:c r="E35" s="12" t="str"/>
      <x:c r="F35" s="12" t="str"/>
      <x:c r="G35" s="28" t="str"/>
      <x:c r="H35" s="12" t="str"/>
    </x:row>
    <x:row r="36">
      <x:c r="A36" s="28" t="str"/>
      <x:c r="B36" s="28" t="str"/>
      <x:c r="C36" s="28" t="str"/>
      <x:c r="D36" s="28" t="str"/>
      <x:c r="E36" s="12" t="str"/>
      <x:c r="F36" s="12" t="str"/>
      <x:c r="G36" s="28" t="str"/>
      <x:c r="H36" s="12" t="str"/>
    </x:row>
    <x:row r="37">
      <x:c r="A37" s="28" t="str"/>
      <x:c r="B37" s="28" t="str"/>
      <x:c r="C37" s="28" t="str"/>
      <x:c r="D37" s="28" t="str"/>
      <x:c r="E37" s="12" t="str"/>
      <x:c r="F37" s="12" t="str"/>
      <x:c r="G37" s="28" t="str"/>
      <x:c r="H37" s="12" t="str"/>
    </x:row>
    <x:row r="38">
      <x:c r="A38" s="28" t="str"/>
      <x:c r="B38" s="28" t="str"/>
      <x:c r="C38" s="28" t="str"/>
      <x:c r="D38" s="28" t="str"/>
      <x:c r="E38" s="12" t="str"/>
      <x:c r="F38" s="12" t="str"/>
      <x:c r="G38" s="28" t="str"/>
      <x:c r="H38" s="12" t="str"/>
    </x:row>
    <x:row r="39">
      <x:c r="A39" s="28" t="str"/>
      <x:c r="B39" s="28" t="str"/>
      <x:c r="C39" s="28" t="str"/>
      <x:c r="D39" s="28" t="str"/>
      <x:c r="E39" s="12" t="str"/>
      <x:c r="F39" s="12" t="str"/>
      <x:c r="G39" s="28" t="str"/>
      <x:c r="H39" s="12" t="str"/>
    </x:row>
    <x:row r="40">
      <x:c r="A40" s="28" t="str"/>
      <x:c r="B40" s="28" t="str"/>
      <x:c r="C40" s="28" t="str"/>
      <x:c r="D40" s="28" t="str"/>
      <x:c r="E40" s="12" t="str"/>
      <x:c r="F40" s="12" t="str"/>
      <x:c r="G40" s="28" t="str"/>
      <x:c r="H40" s="12" t="str"/>
    </x:row>
    <x:row r="41">
      <x:c r="A41" s="28" t="str"/>
      <x:c r="B41" s="28" t="str"/>
      <x:c r="C41" s="28" t="str"/>
      <x:c r="D41" s="28" t="str"/>
      <x:c r="E41" s="12" t="str"/>
      <x:c r="F41" s="12" t="str"/>
      <x:c r="G41" s="28" t="str"/>
      <x:c r="H41" s="12" t="str"/>
    </x:row>
    <x:row r="42">
      <x:c r="A42" s="28" t="str"/>
      <x:c r="B42" s="28" t="str"/>
      <x:c r="C42" s="28" t="str"/>
      <x:c r="D42" s="28" t="str"/>
      <x:c r="E42" s="12" t="str"/>
      <x:c r="F42" s="12" t="str"/>
      <x:c r="G42" s="28" t="str"/>
      <x:c r="H42" s="12" t="str"/>
    </x:row>
    <x:row r="43">
      <x:c r="A43" s="28" t="str"/>
      <x:c r="B43" s="28" t="str"/>
      <x:c r="C43" s="28" t="str"/>
      <x:c r="D43" s="28" t="str"/>
      <x:c r="E43" s="12" t="str"/>
      <x:c r="F43" s="12" t="str"/>
      <x:c r="G43" s="28" t="str"/>
      <x:c r="H43" s="12" t="str"/>
    </x:row>
    <x:row r="44">
      <x:c r="A44" s="28" t="str"/>
      <x:c r="B44" s="28" t="str"/>
      <x:c r="C44" s="28" t="str"/>
      <x:c r="D44" s="28" t="str"/>
      <x:c r="E44" s="12" t="str"/>
      <x:c r="F44" s="12" t="str"/>
      <x:c r="G44" s="28" t="str"/>
      <x:c r="H44" s="12" t="str"/>
    </x:row>
    <x:row r="45">
      <x:c r="A45" s="28" t="str"/>
      <x:c r="B45" s="28" t="str"/>
      <x:c r="C45" s="28" t="str"/>
      <x:c r="D45" s="28" t="str"/>
      <x:c r="E45" s="12" t="str"/>
      <x:c r="F45" s="12" t="str"/>
      <x:c r="G45" s="28" t="str"/>
      <x:c r="H45" s="12" t="str"/>
    </x:row>
    <x:row r="46">
      <x:c r="A46" s="28" t="str"/>
      <x:c r="B46" s="28" t="str"/>
      <x:c r="C46" s="28" t="str"/>
      <x:c r="D46" s="28" t="str"/>
      <x:c r="E46" s="12" t="str"/>
      <x:c r="F46" s="12" t="str"/>
      <x:c r="G46" s="28" t="str"/>
      <x:c r="H46" s="12" t="str"/>
    </x:row>
    <x:row r="47">
      <x:c r="A47" s="28" t="str"/>
      <x:c r="B47" s="28" t="str"/>
      <x:c r="C47" s="28" t="str"/>
      <x:c r="D47" s="28" t="str"/>
      <x:c r="E47" s="12" t="str"/>
      <x:c r="F47" s="12" t="str"/>
      <x:c r="G47" s="28" t="str"/>
      <x:c r="H47" s="12" t="str"/>
    </x:row>
    <x:row r="48">
      <x:c r="A48" s="28" t="str"/>
      <x:c r="B48" s="28" t="str"/>
      <x:c r="C48" s="28" t="str"/>
      <x:c r="D48" s="28" t="str"/>
      <x:c r="E48" s="12" t="str"/>
      <x:c r="F48" s="12" t="str"/>
      <x:c r="G48" s="28" t="str"/>
      <x:c r="H48" s="12" t="str"/>
    </x:row>
    <x:row r="49">
      <x:c r="A49" s="28" t="str"/>
      <x:c r="B49" s="28" t="str"/>
      <x:c r="C49" s="28" t="str"/>
      <x:c r="D49" s="28" t="str"/>
      <x:c r="E49" s="12" t="str"/>
      <x:c r="F49" s="12" t="str"/>
      <x:c r="G49" s="28" t="str"/>
      <x:c r="H49" s="12" t="str"/>
    </x:row>
    <x:row r="50">
      <x:c r="A50" s="28" t="str"/>
      <x:c r="B50" s="28" t="str"/>
      <x:c r="C50" s="28" t="str"/>
      <x:c r="D50" s="28" t="str"/>
      <x:c r="E50" s="12" t="str"/>
      <x:c r="F50" s="12" t="str"/>
      <x:c r="G50" s="28" t="str"/>
      <x:c r="H50" s="12" t="str"/>
    </x:row>
    <x:row r="51">
      <x:c r="A51" s="28" t="str"/>
      <x:c r="B51" s="28" t="str"/>
      <x:c r="C51" s="28" t="str"/>
      <x:c r="D51" s="28" t="str"/>
      <x:c r="E51" s="12" t="str"/>
      <x:c r="F51" s="12" t="str"/>
      <x:c r="G51" s="28" t="str"/>
      <x:c r="H51" s="12" t="str"/>
    </x:row>
    <x:row r="52">
      <x:c r="A52" s="28" t="str"/>
      <x:c r="B52" s="28" t="str"/>
      <x:c r="C52" s="28" t="str"/>
      <x:c r="D52" s="28" t="str"/>
      <x:c r="E52" s="12" t="str"/>
      <x:c r="F52" s="12" t="str"/>
      <x:c r="G52" s="28" t="str"/>
      <x:c r="H52" s="12" t="str"/>
    </x:row>
    <x:row r="53">
      <x:c r="A53" s="28" t="str"/>
      <x:c r="B53" s="28" t="str"/>
      <x:c r="C53" s="28" t="str"/>
      <x:c r="D53" s="28" t="str"/>
      <x:c r="E53" s="12" t="str"/>
      <x:c r="F53" s="12" t="str"/>
      <x:c r="G53" s="28" t="str"/>
      <x:c r="H53" s="12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34" hidden="0" customWidth="1"/>
  </x:cols>
  <x:sheetData>
    <x:row r="1">
      <x:c r="A1" s="6" t="str">
        <x:v>대회코드</x:v>
      </x:c>
      <x:c r="B1" s="6" t="str">
        <x:v>예선블라인드번호</x:v>
      </x:c>
      <x:c r="C1" s="6" t="str">
        <x:v>결선참가번호</x:v>
      </x:c>
      <x:c r="D1" s="6" t="str">
        <x:v>선수명</x:v>
      </x:c>
      <x:c r="E1" s="6" t="str">
        <x:v>소속</x:v>
      </x:c>
      <x:c r="F1" s="6" t="str">
        <x:v>연락처</x:v>
      </x:c>
      <x:c r="G1" s="6" t="str">
        <x:v>비고</x:v>
      </x:c>
    </x:row>
    <x:row r="2">
      <x:c r="A2" s="28" t="str">
        <x:v>KCAC</x:v>
      </x:c>
      <x:c r="B2" s="28" t="str">
        <x:v>1</x:v>
      </x:c>
      <x:c r="C2" s="28" t="str"/>
      <x:c r="D2" s="12" t="str">
        <x:v>KCAC 선수1</x:v>
      </x:c>
      <x:c r="E2" s="12" t="str">
        <x:v>카페A</x:v>
      </x:c>
      <x:c r="F2" s="28" t="str">
        <x:v>1</x:v>
      </x:c>
      <x:c r="G2" s="12" t="str">
        <x:v>온라인 예선 블라인드 번호</x:v>
      </x:c>
    </x:row>
    <x:row r="3">
      <x:c r="A3" s="28" t="str">
        <x:v>KCAC</x:v>
      </x:c>
      <x:c r="B3" s="28" t="str">
        <x:v>2</x:v>
      </x:c>
      <x:c r="C3" s="28" t="str"/>
      <x:c r="D3" s="12" t="str">
        <x:v>KCAC 선수2</x:v>
      </x:c>
      <x:c r="E3" s="12" t="str">
        <x:v>카페B</x:v>
      </x:c>
      <x:c r="F3" s="28" t="str">
        <x:v>2</x:v>
      </x:c>
      <x:c r="G3" s="12" t="str"/>
    </x:row>
    <x:row r="4">
      <x:c r="A4" s="28" t="str"/>
      <x:c r="B4" s="28" t="str"/>
      <x:c r="C4" s="28" t="str"/>
      <x:c r="D4" s="12" t="str"/>
      <x:c r="E4" s="12" t="str"/>
      <x:c r="F4" s="28" t="str"/>
      <x:c r="G4" s="12" t="str"/>
    </x:row>
    <x:row r="5">
      <x:c r="A5" s="28" t="str"/>
      <x:c r="B5" s="28" t="str"/>
      <x:c r="C5" s="28" t="str"/>
      <x:c r="D5" s="12" t="str"/>
      <x:c r="E5" s="12" t="str"/>
      <x:c r="F5" s="28" t="str"/>
      <x:c r="G5" s="12" t="str"/>
    </x:row>
    <x:row r="6">
      <x:c r="A6" s="28" t="str"/>
      <x:c r="B6" s="28" t="str"/>
      <x:c r="C6" s="28" t="str"/>
      <x:c r="D6" s="12" t="str"/>
      <x:c r="E6" s="12" t="str"/>
      <x:c r="F6" s="28" t="str"/>
      <x:c r="G6" s="12" t="str"/>
    </x:row>
    <x:row r="7">
      <x:c r="A7" s="28" t="str"/>
      <x:c r="B7" s="28" t="str"/>
      <x:c r="C7" s="28" t="str"/>
      <x:c r="D7" s="12" t="str"/>
      <x:c r="E7" s="12" t="str"/>
      <x:c r="F7" s="28" t="str"/>
      <x:c r="G7" s="12" t="str"/>
    </x:row>
    <x:row r="8">
      <x:c r="A8" s="28" t="str"/>
      <x:c r="B8" s="28" t="str"/>
      <x:c r="C8" s="28" t="str"/>
      <x:c r="D8" s="12" t="str"/>
      <x:c r="E8" s="12" t="str"/>
      <x:c r="F8" s="28" t="str"/>
      <x:c r="G8" s="12" t="str"/>
    </x:row>
    <x:row r="9">
      <x:c r="A9" s="28" t="str"/>
      <x:c r="B9" s="28" t="str"/>
      <x:c r="C9" s="28" t="str"/>
      <x:c r="D9" s="12" t="str"/>
      <x:c r="E9" s="12" t="str"/>
      <x:c r="F9" s="28" t="str"/>
      <x:c r="G9" s="12" t="str"/>
    </x:row>
    <x:row r="10">
      <x:c r="A10" s="28" t="str"/>
      <x:c r="B10" s="28" t="str"/>
      <x:c r="C10" s="28" t="str"/>
      <x:c r="D10" s="12" t="str"/>
      <x:c r="E10" s="12" t="str"/>
      <x:c r="F10" s="28" t="str"/>
      <x:c r="G10" s="12" t="str"/>
    </x:row>
    <x:row r="11">
      <x:c r="A11" s="28" t="str"/>
      <x:c r="B11" s="28" t="str"/>
      <x:c r="C11" s="28" t="str"/>
      <x:c r="D11" s="12" t="str"/>
      <x:c r="E11" s="12" t="str"/>
      <x:c r="F11" s="28" t="str"/>
      <x:c r="G11" s="12" t="str"/>
    </x:row>
    <x:row r="12">
      <x:c r="A12" s="28" t="str"/>
      <x:c r="B12" s="28" t="str"/>
      <x:c r="C12" s="28" t="str"/>
      <x:c r="D12" s="12" t="str"/>
      <x:c r="E12" s="12" t="str"/>
      <x:c r="F12" s="28" t="str"/>
      <x:c r="G12" s="12" t="str"/>
    </x:row>
    <x:row r="13">
      <x:c r="A13" s="28" t="str"/>
      <x:c r="B13" s="28" t="str"/>
      <x:c r="C13" s="28" t="str"/>
      <x:c r="D13" s="12" t="str"/>
      <x:c r="E13" s="12" t="str"/>
      <x:c r="F13" s="28" t="str"/>
      <x:c r="G13" s="12" t="str"/>
    </x:row>
    <x:row r="14">
      <x:c r="A14" s="28" t="str"/>
      <x:c r="B14" s="28" t="str"/>
      <x:c r="C14" s="28" t="str"/>
      <x:c r="D14" s="12" t="str"/>
      <x:c r="E14" s="12" t="str"/>
      <x:c r="F14" s="28" t="str"/>
      <x:c r="G14" s="12" t="str"/>
    </x:row>
    <x:row r="15">
      <x:c r="A15" s="28" t="str"/>
      <x:c r="B15" s="28" t="str"/>
      <x:c r="C15" s="28" t="str"/>
      <x:c r="D15" s="12" t="str"/>
      <x:c r="E15" s="12" t="str"/>
      <x:c r="F15" s="28" t="str"/>
      <x:c r="G15" s="12" t="str"/>
    </x:row>
    <x:row r="16">
      <x:c r="A16" s="28" t="str"/>
      <x:c r="B16" s="28" t="str"/>
      <x:c r="C16" s="28" t="str"/>
      <x:c r="D16" s="12" t="str"/>
      <x:c r="E16" s="12" t="str"/>
      <x:c r="F16" s="28" t="str"/>
      <x:c r="G16" s="12" t="str"/>
    </x:row>
    <x:row r="17">
      <x:c r="A17" s="28" t="str"/>
      <x:c r="B17" s="28" t="str"/>
      <x:c r="C17" s="28" t="str"/>
      <x:c r="D17" s="12" t="str"/>
      <x:c r="E17" s="12" t="str"/>
      <x:c r="F17" s="28" t="str"/>
      <x:c r="G17" s="12" t="str"/>
    </x:row>
    <x:row r="18">
      <x:c r="A18" s="28" t="str"/>
      <x:c r="B18" s="28" t="str"/>
      <x:c r="C18" s="28" t="str"/>
      <x:c r="D18" s="12" t="str"/>
      <x:c r="E18" s="12" t="str"/>
      <x:c r="F18" s="28" t="str"/>
      <x:c r="G18" s="12" t="str"/>
    </x:row>
    <x:row r="19">
      <x:c r="A19" s="28" t="str"/>
      <x:c r="B19" s="28" t="str"/>
      <x:c r="C19" s="28" t="str"/>
      <x:c r="D19" s="12" t="str"/>
      <x:c r="E19" s="12" t="str"/>
      <x:c r="F19" s="28" t="str"/>
      <x:c r="G19" s="12" t="str"/>
    </x:row>
    <x:row r="20">
      <x:c r="A20" s="28" t="str"/>
      <x:c r="B20" s="28" t="str"/>
      <x:c r="C20" s="28" t="str"/>
      <x:c r="D20" s="12" t="str"/>
      <x:c r="E20" s="12" t="str"/>
      <x:c r="F20" s="28" t="str"/>
      <x:c r="G20" s="12" t="str"/>
    </x:row>
    <x:row r="21">
      <x:c r="A21" s="28" t="str"/>
      <x:c r="B21" s="28" t="str"/>
      <x:c r="C21" s="28" t="str"/>
      <x:c r="D21" s="12" t="str"/>
      <x:c r="E21" s="12" t="str"/>
      <x:c r="F21" s="28" t="str"/>
      <x:c r="G21" s="12" t="str"/>
    </x:row>
    <x:row r="22">
      <x:c r="A22" s="28" t="str"/>
      <x:c r="B22" s="28" t="str"/>
      <x:c r="C22" s="28" t="str"/>
      <x:c r="D22" s="12" t="str"/>
      <x:c r="E22" s="12" t="str"/>
      <x:c r="F22" s="28" t="str"/>
      <x:c r="G22" s="12" t="str"/>
    </x:row>
    <x:row r="23">
      <x:c r="A23" s="28" t="str"/>
      <x:c r="B23" s="28" t="str"/>
      <x:c r="C23" s="28" t="str"/>
      <x:c r="D23" s="12" t="str"/>
      <x:c r="E23" s="12" t="str"/>
      <x:c r="F23" s="28" t="str"/>
      <x:c r="G23" s="12" t="str"/>
    </x:row>
    <x:row r="24">
      <x:c r="A24" s="28" t="str"/>
      <x:c r="B24" s="28" t="str"/>
      <x:c r="C24" s="28" t="str"/>
      <x:c r="D24" s="12" t="str"/>
      <x:c r="E24" s="12" t="str"/>
      <x:c r="F24" s="28" t="str"/>
      <x:c r="G24" s="12" t="str"/>
    </x:row>
    <x:row r="25">
      <x:c r="A25" s="28" t="str"/>
      <x:c r="B25" s="28" t="str"/>
      <x:c r="C25" s="28" t="str"/>
      <x:c r="D25" s="12" t="str"/>
      <x:c r="E25" s="12" t="str"/>
      <x:c r="F25" s="28" t="str"/>
      <x:c r="G25" s="12" t="str"/>
    </x:row>
    <x:row r="26">
      <x:c r="A26" s="28" t="str"/>
      <x:c r="B26" s="28" t="str"/>
      <x:c r="C26" s="28" t="str"/>
      <x:c r="D26" s="12" t="str"/>
      <x:c r="E26" s="12" t="str"/>
      <x:c r="F26" s="28" t="str"/>
      <x:c r="G26" s="12" t="str"/>
    </x:row>
    <x:row r="27">
      <x:c r="A27" s="28" t="str"/>
      <x:c r="B27" s="28" t="str"/>
      <x:c r="C27" s="28" t="str"/>
      <x:c r="D27" s="12" t="str"/>
      <x:c r="E27" s="12" t="str"/>
      <x:c r="F27" s="28" t="str"/>
      <x:c r="G27" s="12" t="str"/>
    </x:row>
    <x:row r="28">
      <x:c r="A28" s="28" t="str"/>
      <x:c r="B28" s="28" t="str"/>
      <x:c r="C28" s="28" t="str"/>
      <x:c r="D28" s="12" t="str"/>
      <x:c r="E28" s="12" t="str"/>
      <x:c r="F28" s="28" t="str"/>
      <x:c r="G28" s="12" t="str"/>
    </x:row>
    <x:row r="29">
      <x:c r="A29" s="28" t="str"/>
      <x:c r="B29" s="28" t="str"/>
      <x:c r="C29" s="28" t="str"/>
      <x:c r="D29" s="12" t="str"/>
      <x:c r="E29" s="12" t="str"/>
      <x:c r="F29" s="28" t="str"/>
      <x:c r="G29" s="12" t="str"/>
    </x:row>
    <x:row r="30">
      <x:c r="A30" s="28" t="str"/>
      <x:c r="B30" s="28" t="str"/>
      <x:c r="C30" s="28" t="str"/>
      <x:c r="D30" s="12" t="str"/>
      <x:c r="E30" s="12" t="str"/>
      <x:c r="F30" s="28" t="str"/>
      <x:c r="G30" s="12" t="str"/>
    </x:row>
    <x:row r="31">
      <x:c r="A31" s="28" t="str"/>
      <x:c r="B31" s="28" t="str"/>
      <x:c r="C31" s="28" t="str"/>
      <x:c r="D31" s="12" t="str"/>
      <x:c r="E31" s="12" t="str"/>
      <x:c r="F31" s="28" t="str"/>
      <x:c r="G31" s="12" t="str"/>
    </x:row>
    <x:row r="32">
      <x:c r="A32" s="28" t="str"/>
      <x:c r="B32" s="28" t="str"/>
      <x:c r="C32" s="28" t="str"/>
      <x:c r="D32" s="12" t="str"/>
      <x:c r="E32" s="12" t="str"/>
      <x:c r="F32" s="28" t="str"/>
      <x:c r="G32" s="12" t="str"/>
    </x:row>
    <x:row r="33">
      <x:c r="A33" s="28" t="str"/>
      <x:c r="B33" s="28" t="str"/>
      <x:c r="C33" s="28" t="str"/>
      <x:c r="D33" s="12" t="str"/>
      <x:c r="E33" s="12" t="str"/>
      <x:c r="F33" s="28" t="str"/>
      <x:c r="G33" s="12" t="str"/>
    </x:row>
    <x:row r="34">
      <x:c r="A34" s="28" t="str"/>
      <x:c r="B34" s="28" t="str"/>
      <x:c r="C34" s="28" t="str"/>
      <x:c r="D34" s="12" t="str"/>
      <x:c r="E34" s="12" t="str"/>
      <x:c r="F34" s="28" t="str"/>
      <x:c r="G34" s="12" t="str"/>
    </x:row>
    <x:row r="35">
      <x:c r="A35" s="28" t="str"/>
      <x:c r="B35" s="28" t="str"/>
      <x:c r="C35" s="28" t="str"/>
      <x:c r="D35" s="12" t="str"/>
      <x:c r="E35" s="12" t="str"/>
      <x:c r="F35" s="28" t="str"/>
      <x:c r="G35" s="12" t="str"/>
    </x:row>
    <x:row r="36">
      <x:c r="A36" s="28" t="str"/>
      <x:c r="B36" s="28" t="str"/>
      <x:c r="C36" s="28" t="str"/>
      <x:c r="D36" s="12" t="str"/>
      <x:c r="E36" s="12" t="str"/>
      <x:c r="F36" s="28" t="str"/>
      <x:c r="G36" s="12" t="str"/>
    </x:row>
    <x:row r="37">
      <x:c r="A37" s="28" t="str"/>
      <x:c r="B37" s="28" t="str"/>
      <x:c r="C37" s="28" t="str"/>
      <x:c r="D37" s="12" t="str"/>
      <x:c r="E37" s="12" t="str"/>
      <x:c r="F37" s="28" t="str"/>
      <x:c r="G37" s="12" t="str"/>
    </x:row>
    <x:row r="38">
      <x:c r="A38" s="28" t="str"/>
      <x:c r="B38" s="28" t="str"/>
      <x:c r="C38" s="28" t="str"/>
      <x:c r="D38" s="12" t="str"/>
      <x:c r="E38" s="12" t="str"/>
      <x:c r="F38" s="28" t="str"/>
      <x:c r="G38" s="12" t="str"/>
    </x:row>
    <x:row r="39">
      <x:c r="A39" s="28" t="str"/>
      <x:c r="B39" s="28" t="str"/>
      <x:c r="C39" s="28" t="str"/>
      <x:c r="D39" s="12" t="str"/>
      <x:c r="E39" s="12" t="str"/>
      <x:c r="F39" s="28" t="str"/>
      <x:c r="G39" s="12" t="str"/>
    </x:row>
    <x:row r="40">
      <x:c r="A40" s="28" t="str"/>
      <x:c r="B40" s="28" t="str"/>
      <x:c r="C40" s="28" t="str"/>
      <x:c r="D40" s="12" t="str"/>
      <x:c r="E40" s="12" t="str"/>
      <x:c r="F40" s="28" t="str"/>
      <x:c r="G40" s="12" t="str"/>
    </x:row>
    <x:row r="41">
      <x:c r="A41" s="28" t="str"/>
      <x:c r="B41" s="28" t="str"/>
      <x:c r="C41" s="28" t="str"/>
      <x:c r="D41" s="12" t="str"/>
      <x:c r="E41" s="12" t="str"/>
      <x:c r="F41" s="28" t="str"/>
      <x:c r="G41" s="12" t="str"/>
    </x:row>
    <x:row r="42">
      <x:c r="A42" s="28" t="str"/>
      <x:c r="B42" s="28" t="str"/>
      <x:c r="C42" s="28" t="str"/>
      <x:c r="D42" s="12" t="str"/>
      <x:c r="E42" s="12" t="str"/>
      <x:c r="F42" s="28" t="str"/>
      <x:c r="G42" s="12" t="str"/>
    </x:row>
    <x:row r="43">
      <x:c r="A43" s="28" t="str"/>
      <x:c r="B43" s="28" t="str"/>
      <x:c r="C43" s="28" t="str"/>
      <x:c r="D43" s="12" t="str"/>
      <x:c r="E43" s="12" t="str"/>
      <x:c r="F43" s="28" t="str"/>
      <x:c r="G43" s="12" t="str"/>
    </x:row>
    <x:row r="44">
      <x:c r="A44" s="28" t="str"/>
      <x:c r="B44" s="28" t="str"/>
      <x:c r="C44" s="28" t="str"/>
      <x:c r="D44" s="12" t="str"/>
      <x:c r="E44" s="12" t="str"/>
      <x:c r="F44" s="28" t="str"/>
      <x:c r="G44" s="12" t="str"/>
    </x:row>
    <x:row r="45">
      <x:c r="A45" s="28" t="str"/>
      <x:c r="B45" s="28" t="str"/>
      <x:c r="C45" s="28" t="str"/>
      <x:c r="D45" s="12" t="str"/>
      <x:c r="E45" s="12" t="str"/>
      <x:c r="F45" s="28" t="str"/>
      <x:c r="G45" s="12" t="str"/>
    </x:row>
    <x:row r="46">
      <x:c r="A46" s="28" t="str"/>
      <x:c r="B46" s="28" t="str"/>
      <x:c r="C46" s="28" t="str"/>
      <x:c r="D46" s="12" t="str"/>
      <x:c r="E46" s="12" t="str"/>
      <x:c r="F46" s="28" t="str"/>
      <x:c r="G46" s="12" t="str"/>
    </x:row>
    <x:row r="47">
      <x:c r="A47" s="28" t="str"/>
      <x:c r="B47" s="28" t="str"/>
      <x:c r="C47" s="28" t="str"/>
      <x:c r="D47" s="12" t="str"/>
      <x:c r="E47" s="12" t="str"/>
      <x:c r="F47" s="28" t="str"/>
      <x:c r="G47" s="12" t="str"/>
    </x:row>
    <x:row r="48">
      <x:c r="A48" s="28" t="str"/>
      <x:c r="B48" s="28" t="str"/>
      <x:c r="C48" s="28" t="str"/>
      <x:c r="D48" s="12" t="str"/>
      <x:c r="E48" s="12" t="str"/>
      <x:c r="F48" s="28" t="str"/>
      <x:c r="G48" s="12" t="str"/>
    </x:row>
    <x:row r="49">
      <x:c r="A49" s="28" t="str"/>
      <x:c r="B49" s="28" t="str"/>
      <x:c r="C49" s="28" t="str"/>
      <x:c r="D49" s="12" t="str"/>
      <x:c r="E49" s="12" t="str"/>
      <x:c r="F49" s="28" t="str"/>
      <x:c r="G49" s="12" t="str"/>
    </x:row>
    <x:row r="50">
      <x:c r="A50" s="28" t="str"/>
      <x:c r="B50" s="28" t="str"/>
      <x:c r="C50" s="28" t="str"/>
      <x:c r="D50" s="12" t="str"/>
      <x:c r="E50" s="12" t="str"/>
      <x:c r="F50" s="28" t="str"/>
      <x:c r="G50" s="12" t="str"/>
    </x:row>
    <x:row r="51">
      <x:c r="A51" s="28" t="str"/>
      <x:c r="B51" s="28" t="str"/>
      <x:c r="C51" s="28" t="str"/>
      <x:c r="D51" s="12" t="str"/>
      <x:c r="E51" s="12" t="str"/>
      <x:c r="F51" s="28" t="str"/>
      <x:c r="G51" s="12" t="str"/>
    </x:row>
    <x:row r="52">
      <x:c r="A52" s="28" t="str"/>
      <x:c r="B52" s="28" t="str"/>
      <x:c r="C52" s="28" t="str"/>
      <x:c r="D52" s="12" t="str"/>
      <x:c r="E52" s="12" t="str"/>
      <x:c r="F52" s="28" t="str"/>
      <x:c r="G52" s="12" t="str"/>
    </x:row>
    <x:row r="53">
      <x:c r="A53" s="28" t="str"/>
      <x:c r="B53" s="28" t="str"/>
      <x:c r="C53" s="28" t="str"/>
      <x:c r="D53" s="12" t="str"/>
      <x:c r="E53" s="12" t="str"/>
      <x:c r="F53" s="28" t="str"/>
      <x:c r="G53" s="12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KBC</x:v>
      </x:c>
      <x:c r="B2" s="12" t="str">
        <x:v>TEAMLEAD</x:v>
      </x:c>
      <x:c r="C2" s="12" t="str">
        <x:v>박상화</x:v>
      </x:c>
      <x:c r="D2" s="12" t="str">
        <x:v>KBC</x:v>
      </x:c>
      <x:c r="E2" s="28" t="str">
        <x:v>01044759006</x:v>
      </x:c>
      <x:c r="F2" s="12" t="str">
        <x:v>대회팀장</x:v>
      </x:c>
      <x:c r="G2" s="12" t="str"/>
      <x:c r="H2" s="12" t="str"/>
    </x:row>
    <x:row r="3">
      <x:c r="A3" s="28" t="str">
        <x:v>KBC</x:v>
      </x:c>
      <x:c r="B3" s="12" t="str">
        <x:v>JUDGE</x:v>
      </x:c>
      <x:c r="C3" s="12" t="str">
        <x:v>KBC 센서리헤드1</x:v>
      </x:c>
      <x:c r="D3" s="12" t="str">
        <x:v>KBC</x:v>
      </x:c>
      <x:c r="E3" s="28" t="str">
        <x:v>1</x:v>
      </x:c>
      <x:c r="F3" s="12" t="str">
        <x:v>센서리 헤드 심사위원</x:v>
      </x:c>
      <x:c r="G3" s="12" t="str"/>
      <x:c r="H3" s="12" t="str"/>
    </x:row>
    <x:row r="4">
      <x:c r="A4" s="28" t="str">
        <x:v>KBC</x:v>
      </x:c>
      <x:c r="B4" s="12" t="str">
        <x:v>JUDGE</x:v>
      </x:c>
      <x:c r="C4" s="12" t="str">
        <x:v>KBC 센서리1</x:v>
      </x:c>
      <x:c r="D4" s="12" t="str">
        <x:v>KBC</x:v>
      </x:c>
      <x:c r="E4" s="28" t="str">
        <x:v>1</x:v>
      </x:c>
      <x:c r="F4" s="12" t="str">
        <x:v>센서리 심사위원</x:v>
      </x:c>
      <x:c r="G4" s="12" t="str"/>
      <x:c r="H4" s="12" t="str"/>
    </x:row>
    <x:row r="5">
      <x:c r="A5" s="28" t="str"/>
      <x:c r="B5" s="12" t="str"/>
      <x:c r="C5" s="12" t="str"/>
      <x:c r="D5" s="12" t="str"/>
      <x:c r="E5" s="28" t="str"/>
      <x:c r="F5" s="12" t="str"/>
      <x:c r="G5" s="12" t="str"/>
      <x:c r="H5" s="12" t="str"/>
    </x:row>
    <x:row r="6">
      <x:c r="A6" s="28" t="str"/>
      <x:c r="B6" s="12" t="str"/>
      <x:c r="C6" s="12" t="str"/>
      <x:c r="D6" s="12" t="str"/>
      <x:c r="E6" s="28" t="str"/>
      <x:c r="F6" s="12" t="str"/>
      <x:c r="G6" s="12" t="str"/>
      <x:c r="H6" s="12" t="str"/>
    </x:row>
    <x:row r="7">
      <x:c r="A7" s="28" t="str"/>
      <x:c r="B7" s="12" t="str"/>
      <x:c r="C7" s="12" t="str"/>
      <x:c r="D7" s="12" t="str"/>
      <x:c r="E7" s="28" t="str"/>
      <x:c r="F7" s="12" t="str"/>
      <x:c r="G7" s="12" t="str"/>
      <x:c r="H7" s="12" t="str"/>
    </x:row>
    <x:row r="8">
      <x:c r="A8" s="28" t="str"/>
      <x:c r="B8" s="12" t="str"/>
      <x:c r="C8" s="12" t="str"/>
      <x:c r="D8" s="12" t="str"/>
      <x:c r="E8" s="28" t="str"/>
      <x:c r="F8" s="12" t="str"/>
      <x:c r="G8" s="12" t="str"/>
      <x:c r="H8" s="12" t="str"/>
    </x:row>
    <x:row r="9">
      <x:c r="A9" s="28" t="str"/>
      <x:c r="B9" s="12" t="str"/>
      <x:c r="C9" s="12" t="str"/>
      <x:c r="D9" s="12" t="str"/>
      <x:c r="E9" s="28" t="str"/>
      <x:c r="F9" s="12" t="str"/>
      <x:c r="G9" s="12" t="str"/>
      <x:c r="H9" s="12" t="str"/>
    </x:row>
    <x:row r="10">
      <x:c r="A10" s="28" t="str"/>
      <x:c r="B10" s="12" t="str"/>
      <x:c r="C10" s="12" t="str"/>
      <x:c r="D10" s="12" t="str"/>
      <x:c r="E10" s="28" t="str"/>
      <x:c r="F10" s="12" t="str"/>
      <x:c r="G10" s="12" t="str"/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KTCC</x:v>
      </x:c>
      <x:c r="B2" s="12" t="str">
        <x:v>TEAMLEAD</x:v>
      </x:c>
      <x:c r="C2" s="12" t="str">
        <x:v>오다해</x:v>
      </x:c>
      <x:c r="D2" s="12" t="str">
        <x:v>KTCC</x:v>
      </x:c>
      <x:c r="E2" s="28" t="str">
        <x:v>01085516870</x:v>
      </x:c>
      <x:c r="F2" s="12" t="str">
        <x:v>대회팀장</x:v>
      </x:c>
      <x:c r="G2" s="12" t="str"/>
      <x:c r="H2" s="12" t="str"/>
    </x:row>
    <x:row r="3">
      <x:c r="A3" s="28" t="str">
        <x:v>KTCC</x:v>
      </x:c>
      <x:c r="B3" s="12" t="str">
        <x:v>STAFF</x:v>
      </x:c>
      <x:c r="C3" s="12" t="str">
        <x:v>KTCC 스텝1</x:v>
      </x:c>
      <x:c r="D3" s="12" t="str">
        <x:v>KTCC</x:v>
      </x:c>
      <x:c r="E3" s="28" t="str">
        <x:v>1</x:v>
      </x:c>
      <x:c r="F3" s="12" t="str">
        <x:v>스텝</x:v>
      </x:c>
      <x:c r="G3" s="12" t="str">
        <x:v>1</x:v>
      </x:c>
      <x:c r="H3" s="12" t="str"/>
    </x:row>
    <x:row r="4">
      <x:c r="A4" s="28" t="str">
        <x:v>KTCC</x:v>
      </x:c>
      <x:c r="B4" s="12" t="str">
        <x:v>STAFF</x:v>
      </x:c>
      <x:c r="C4" s="12" t="str">
        <x:v>KTCC 스텝2</x:v>
      </x:c>
      <x:c r="D4" s="12" t="str">
        <x:v>KTCC</x:v>
      </x:c>
      <x:c r="E4" s="28" t="str">
        <x:v>2</x:v>
      </x:c>
      <x:c r="F4" s="12" t="str">
        <x:v>스텝</x:v>
      </x:c>
      <x:c r="G4" s="12" t="str">
        <x:v>2</x:v>
      </x:c>
      <x:c r="H4" s="12" t="str"/>
    </x:row>
    <x:row r="5">
      <x:c r="A5" s="28" t="str">
        <x:v>KTCC</x:v>
      </x:c>
      <x:c r="B5" s="12" t="str">
        <x:v>STAFF</x:v>
      </x:c>
      <x:c r="C5" s="12" t="str">
        <x:v>이우형</x:v>
      </x:c>
      <x:c r="D5" s="12" t="str">
        <x:v>KTCC</x:v>
      </x:c>
      <x:c r="E5" s="28" t="str">
        <x:v>01090342643</x:v>
      </x:c>
      <x:c r="F5" s="12" t="str">
        <x:v>스텝</x:v>
      </x:c>
      <x:c r="G5" s="12" t="str">
        <x:v>1</x:v>
      </x:c>
      <x:c r="H5" s="12" t="str"/>
    </x:row>
    <x:row r="6">
      <x:c r="A6" s="28" t="str">
        <x:v>KTCC</x:v>
      </x:c>
      <x:c r="B6" s="12" t="str">
        <x:v>STAFF</x:v>
      </x:c>
      <x:c r="C6" s="12" t="str">
        <x:v>현건</x:v>
      </x:c>
      <x:c r="D6" s="12" t="str">
        <x:v>KTCC</x:v>
      </x:c>
      <x:c r="E6" s="28" t="str">
        <x:v>01054467038</x:v>
      </x:c>
      <x:c r="F6" s="12" t="str">
        <x:v>스텝</x:v>
      </x:c>
      <x:c r="G6" s="12" t="str">
        <x:v>2</x:v>
      </x:c>
      <x:c r="H6" s="12" t="str"/>
    </x:row>
    <x:row r="7">
      <x:c r="A7" s="28" t="str">
        <x:v>KTCC</x:v>
      </x:c>
      <x:c r="B7" s="12" t="str">
        <x:v>STAFF</x:v>
      </x:c>
      <x:c r="C7" s="12" t="str">
        <x:v>유영환</x:v>
      </x:c>
      <x:c r="D7" s="12" t="str">
        <x:v>KTCC</x:v>
      </x:c>
      <x:c r="E7" s="28" t="str">
        <x:v>01089860419</x:v>
      </x:c>
      <x:c r="F7" s="12" t="str">
        <x:v>스텝</x:v>
      </x:c>
      <x:c r="G7" s="12" t="str">
        <x:v>3</x:v>
      </x:c>
      <x:c r="H7" s="12" t="str"/>
    </x:row>
    <x:row r="8">
      <x:c r="A8" s="28" t="str"/>
      <x:c r="B8" s="12" t="str"/>
      <x:c r="C8" s="12" t="str"/>
      <x:c r="D8" s="12" t="str"/>
      <x:c r="E8" s="28" t="str"/>
      <x:c r="F8" s="12" t="str"/>
      <x:c r="G8" s="12" t="str"/>
      <x:c r="H8" s="12" t="str"/>
    </x:row>
    <x:row r="9">
      <x:c r="A9" s="28" t="str"/>
      <x:c r="B9" s="12" t="str"/>
      <x:c r="C9" s="12" t="str"/>
      <x:c r="D9" s="12" t="str"/>
      <x:c r="E9" s="28" t="str"/>
      <x:c r="F9" s="12" t="str"/>
      <x:c r="G9" s="12" t="str"/>
      <x:c r="H9" s="12" t="str"/>
    </x:row>
    <x:row r="10">
      <x:c r="A10" s="28" t="str"/>
      <x:c r="B10" s="12" t="str"/>
      <x:c r="C10" s="12" t="str"/>
      <x:c r="D10" s="12" t="str"/>
      <x:c r="E10" s="28" t="str"/>
      <x:c r="F10" s="12" t="str"/>
      <x:c r="G10" s="12" t="str"/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  <x:row r="55">
      <x:c r="A55" s="28" t="str"/>
      <x:c r="B55" s="12" t="str"/>
      <x:c r="C55" s="12" t="str"/>
      <x:c r="D55" s="12" t="str"/>
      <x:c r="E55" s="28" t="str"/>
      <x:c r="F55" s="12" t="str"/>
      <x:c r="G55" s="12" t="str"/>
      <x:c r="H55" s="12" t="str"/>
    </x:row>
    <x:row r="56">
      <x:c r="A56" s="28" t="str"/>
      <x:c r="B56" s="12" t="str"/>
      <x:c r="C56" s="12" t="str"/>
      <x:c r="D56" s="12" t="str"/>
      <x:c r="E56" s="28" t="str"/>
      <x:c r="F56" s="12" t="str"/>
      <x:c r="G56" s="12" t="str"/>
      <x:c r="H56" s="12" t="str"/>
    </x:row>
    <x:row r="57">
      <x:c r="A57" s="28" t="str"/>
      <x:c r="B57" s="12" t="str"/>
      <x:c r="C57" s="12" t="str"/>
      <x:c r="D57" s="12" t="str"/>
      <x:c r="E57" s="28" t="str"/>
      <x:c r="F57" s="12" t="str"/>
      <x:c r="G57" s="12" t="str"/>
      <x:c r="H57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MOC</x:v>
      </x:c>
      <x:c r="B2" s="12" t="str">
        <x:v>TEAMLEAD</x:v>
      </x:c>
      <x:c r="C2" s="12" t="str">
        <x:v>한지호</x:v>
      </x:c>
      <x:c r="D2" s="12" t="str">
        <x:v>MOC</x:v>
      </x:c>
      <x:c r="E2" s="28" t="str">
        <x:v>01079341630</x:v>
      </x:c>
      <x:c r="F2" s="12" t="str">
        <x:v>대회팀장</x:v>
      </x:c>
      <x:c r="G2" s="12" t="str"/>
      <x:c r="H2" s="12" t="str"/>
    </x:row>
    <x:row r="3">
      <x:c r="A3" s="28" t="str">
        <x:v>MOC</x:v>
      </x:c>
      <x:c r="B3" s="12" t="str">
        <x:v>STAFF</x:v>
      </x:c>
      <x:c r="C3" s="12" t="str">
        <x:v>MOC 스텝1</x:v>
      </x:c>
      <x:c r="D3" s="12" t="str">
        <x:v>MOC</x:v>
      </x:c>
      <x:c r="E3" s="28" t="str">
        <x:v>1</x:v>
      </x:c>
      <x:c r="F3" s="12" t="str">
        <x:v>스텝</x:v>
      </x:c>
      <x:c r="G3" s="12" t="str">
        <x:v>1</x:v>
      </x:c>
      <x:c r="H3" s="12" t="str"/>
    </x:row>
    <x:row r="4">
      <x:c r="A4" s="28" t="str">
        <x:v>MOC</x:v>
      </x:c>
      <x:c r="B4" s="12" t="str">
        <x:v>STAFF</x:v>
      </x:c>
      <x:c r="C4" s="12" t="str">
        <x:v>MOC 스텝2</x:v>
      </x:c>
      <x:c r="D4" s="12" t="str">
        <x:v>MOC</x:v>
      </x:c>
      <x:c r="E4" s="28" t="str">
        <x:v>2</x:v>
      </x:c>
      <x:c r="F4" s="12" t="str">
        <x:v>스텝</x:v>
      </x:c>
      <x:c r="G4" s="12" t="str">
        <x:v>2</x:v>
      </x:c>
      <x:c r="H4" s="12" t="str"/>
    </x:row>
    <x:row r="5">
      <x:c r="A5" s="28" t="str"/>
      <x:c r="B5" s="12" t="str"/>
      <x:c r="C5" s="12" t="str"/>
      <x:c r="D5" s="12" t="str"/>
      <x:c r="E5" s="28" t="str"/>
      <x:c r="F5" s="12" t="str"/>
      <x:c r="G5" s="12" t="str"/>
      <x:c r="H5" s="12" t="str"/>
    </x:row>
    <x:row r="6">
      <x:c r="A6" s="28" t="str"/>
      <x:c r="B6" s="12" t="str"/>
      <x:c r="C6" s="12" t="str"/>
      <x:c r="D6" s="12" t="str"/>
      <x:c r="E6" s="28" t="str"/>
      <x:c r="F6" s="12" t="str"/>
      <x:c r="G6" s="12" t="str"/>
      <x:c r="H6" s="12" t="str"/>
    </x:row>
    <x:row r="7">
      <x:c r="A7" s="28" t="str"/>
      <x:c r="B7" s="12" t="str"/>
      <x:c r="C7" s="12" t="str"/>
      <x:c r="D7" s="12" t="str"/>
      <x:c r="E7" s="28" t="str"/>
      <x:c r="F7" s="12" t="str"/>
      <x:c r="G7" s="12" t="str"/>
      <x:c r="H7" s="12" t="str"/>
    </x:row>
    <x:row r="8">
      <x:c r="A8" s="28" t="str"/>
      <x:c r="B8" s="12" t="str"/>
      <x:c r="C8" s="12" t="str"/>
      <x:c r="D8" s="12" t="str"/>
      <x:c r="E8" s="28" t="str"/>
      <x:c r="F8" s="12" t="str"/>
      <x:c r="G8" s="12" t="str"/>
      <x:c r="H8" s="12" t="str"/>
    </x:row>
    <x:row r="9">
      <x:c r="A9" s="28" t="str"/>
      <x:c r="B9" s="12" t="str"/>
      <x:c r="C9" s="12" t="str"/>
      <x:c r="D9" s="12" t="str"/>
      <x:c r="E9" s="28" t="str"/>
      <x:c r="F9" s="12" t="str"/>
      <x:c r="G9" s="12" t="str"/>
      <x:c r="H9" s="12" t="str"/>
    </x:row>
    <x:row r="10">
      <x:c r="A10" s="28" t="str"/>
      <x:c r="B10" s="12" t="str"/>
      <x:c r="C10" s="12" t="str"/>
      <x:c r="D10" s="12" t="str"/>
      <x:c r="E10" s="28" t="str"/>
      <x:c r="F10" s="12" t="str"/>
      <x:c r="G10" s="12" t="str"/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MOB</x:v>
      </x:c>
      <x:c r="B2" s="12" t="str">
        <x:v>TEAMLEAD</x:v>
      </x:c>
      <x:c r="C2" s="12" t="str">
        <x:v>박민규</x:v>
      </x:c>
      <x:c r="D2" s="12" t="str">
        <x:v>MOB</x:v>
      </x:c>
      <x:c r="E2" s="28" t="str">
        <x:v>01036906711</x:v>
      </x:c>
      <x:c r="F2" s="12" t="str">
        <x:v>대회팀장</x:v>
      </x:c>
      <x:c r="G2" s="12" t="str"/>
      <x:c r="H2" s="12" t="str"/>
    </x:row>
    <x:row r="3">
      <x:c r="A3" s="28" t="str">
        <x:v>MOB</x:v>
      </x:c>
      <x:c r="B3" s="12" t="str">
        <x:v>JUDGE</x:v>
      </x:c>
      <x:c r="C3" s="12" t="str">
        <x:v>MOB 센서리헤드1</x:v>
      </x:c>
      <x:c r="D3" s="12" t="str">
        <x:v>MOB</x:v>
      </x:c>
      <x:c r="E3" s="28" t="str">
        <x:v>1</x:v>
      </x:c>
      <x:c r="F3" s="12" t="str">
        <x:v>센서리 헤드 심사위원</x:v>
      </x:c>
      <x:c r="G3" s="12" t="str">
        <x:v>1</x:v>
      </x:c>
      <x:c r="H3" s="12" t="str"/>
    </x:row>
    <x:row r="4">
      <x:c r="A4" s="28" t="str">
        <x:v>MOB</x:v>
      </x:c>
      <x:c r="B4" s="12" t="str">
        <x:v>JUDGE</x:v>
      </x:c>
      <x:c r="C4" s="12" t="str">
        <x:v>MOB 테크헤드1</x:v>
      </x:c>
      <x:c r="D4" s="12" t="str">
        <x:v>MOB</x:v>
      </x:c>
      <x:c r="E4" s="28" t="str">
        <x:v>1</x:v>
      </x:c>
      <x:c r="F4" s="12" t="str">
        <x:v>테크니컬 헤드 심사위원</x:v>
      </x:c>
      <x:c r="G4" s="12" t="str">
        <x:v>1</x:v>
      </x:c>
      <x:c r="H4" s="12" t="str"/>
    </x:row>
    <x:row r="5">
      <x:c r="A5" s="28" t="str">
        <x:v>MOB</x:v>
      </x:c>
      <x:c r="B5" s="12" t="str">
        <x:v>JUDGE</x:v>
      </x:c>
      <x:c r="C5" s="12" t="str">
        <x:v>MOB 센서리1</x:v>
      </x:c>
      <x:c r="D5" s="12" t="str">
        <x:v>MOB</x:v>
      </x:c>
      <x:c r="E5" s="28" t="str">
        <x:v>1</x:v>
      </x:c>
      <x:c r="F5" s="12" t="str">
        <x:v>센서리 심사위원</x:v>
      </x:c>
      <x:c r="G5" s="12" t="str">
        <x:v>1</x:v>
      </x:c>
      <x:c r="H5" s="12" t="str"/>
    </x:row>
    <x:row r="6">
      <x:c r="A6" s="28" t="str">
        <x:v>MOB</x:v>
      </x:c>
      <x:c r="B6" s="12" t="str">
        <x:v>JUDGE</x:v>
      </x:c>
      <x:c r="C6" s="12" t="str">
        <x:v>MOB 테크1</x:v>
      </x:c>
      <x:c r="D6" s="12" t="str">
        <x:v>MOB</x:v>
      </x:c>
      <x:c r="E6" s="28" t="str">
        <x:v>1</x:v>
      </x:c>
      <x:c r="F6" s="12" t="str">
        <x:v>테크니컬 심사위원</x:v>
      </x:c>
      <x:c r="G6" s="12" t="str">
        <x:v>1</x:v>
      </x:c>
      <x:c r="H6" s="12" t="str"/>
    </x:row>
    <x:row r="7">
      <x:c r="A7" s="28" t="str">
        <x:v>MOB</x:v>
      </x:c>
      <x:c r="B7" s="12" t="str">
        <x:v>JUDGE</x:v>
      </x:c>
      <x:c r="C7" s="12" t="str">
        <x:v>MOB 센서리헤드2</x:v>
      </x:c>
      <x:c r="D7" s="12" t="str">
        <x:v>MOB</x:v>
      </x:c>
      <x:c r="E7" s="28" t="str">
        <x:v>2</x:v>
      </x:c>
      <x:c r="F7" s="12" t="str">
        <x:v>센서리 헤드 심사위원</x:v>
      </x:c>
      <x:c r="G7" s="12" t="str">
        <x:v>2</x:v>
      </x:c>
      <x:c r="H7" s="12" t="str"/>
    </x:row>
    <x:row r="8">
      <x:c r="A8" s="28" t="str">
        <x:v>MOB</x:v>
      </x:c>
      <x:c r="B8" s="12" t="str">
        <x:v>JUDGE</x:v>
      </x:c>
      <x:c r="C8" s="12" t="str">
        <x:v>MOB 테크헤드2</x:v>
      </x:c>
      <x:c r="D8" s="12" t="str">
        <x:v>MOB</x:v>
      </x:c>
      <x:c r="E8" s="28" t="str">
        <x:v>2</x:v>
      </x:c>
      <x:c r="F8" s="12" t="str">
        <x:v>테크니컬 헤드 심사위원</x:v>
      </x:c>
      <x:c r="G8" s="12" t="str">
        <x:v>2</x:v>
      </x:c>
      <x:c r="H8" s="12" t="str"/>
    </x:row>
    <x:row r="9">
      <x:c r="A9" s="28" t="str">
        <x:v>MOB</x:v>
      </x:c>
      <x:c r="B9" s="12" t="str">
        <x:v>JUDGE</x:v>
      </x:c>
      <x:c r="C9" s="12" t="str">
        <x:v>MOB 센서리2</x:v>
      </x:c>
      <x:c r="D9" s="12" t="str">
        <x:v>MOB</x:v>
      </x:c>
      <x:c r="E9" s="28" t="str">
        <x:v>2</x:v>
      </x:c>
      <x:c r="F9" s="12" t="str">
        <x:v>센서리 심사위원</x:v>
      </x:c>
      <x:c r="G9" s="12" t="str">
        <x:v>2</x:v>
      </x:c>
      <x:c r="H9" s="12" t="str"/>
    </x:row>
    <x:row r="10">
      <x:c r="A10" s="28" t="str">
        <x:v>MOB</x:v>
      </x:c>
      <x:c r="B10" s="12" t="str">
        <x:v>JUDGE</x:v>
      </x:c>
      <x:c r="C10" s="12" t="str">
        <x:v>MOB 테크2</x:v>
      </x:c>
      <x:c r="D10" s="12" t="str">
        <x:v>MOB</x:v>
      </x:c>
      <x:c r="E10" s="28" t="str">
        <x:v>2</x:v>
      </x:c>
      <x:c r="F10" s="12" t="str">
        <x:v>테크니컬 심사위원</x:v>
      </x:c>
      <x:c r="G10" s="12" t="str">
        <x:v>2</x:v>
      </x:c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  <x:row r="55">
      <x:c r="A55" s="28" t="str"/>
      <x:c r="B55" s="12" t="str"/>
      <x:c r="C55" s="12" t="str"/>
      <x:c r="D55" s="12" t="str"/>
      <x:c r="E55" s="28" t="str"/>
      <x:c r="F55" s="12" t="str"/>
      <x:c r="G55" s="12" t="str"/>
      <x:c r="H55" s="12" t="str"/>
    </x:row>
    <x:row r="56">
      <x:c r="A56" s="28" t="str"/>
      <x:c r="B56" s="12" t="str"/>
      <x:c r="C56" s="12" t="str"/>
      <x:c r="D56" s="12" t="str"/>
      <x:c r="E56" s="28" t="str"/>
      <x:c r="F56" s="12" t="str"/>
      <x:c r="G56" s="12" t="str"/>
      <x:c r="H56" s="12" t="str"/>
    </x:row>
    <x:row r="57">
      <x:c r="A57" s="28" t="str"/>
      <x:c r="B57" s="12" t="str"/>
      <x:c r="C57" s="12" t="str"/>
      <x:c r="D57" s="12" t="str"/>
      <x:c r="E57" s="28" t="str"/>
      <x:c r="F57" s="12" t="str"/>
      <x:c r="G57" s="12" t="str"/>
      <x:c r="H57" s="12" t="str"/>
    </x:row>
    <x:row r="58">
      <x:c r="A58" s="28" t="str"/>
      <x:c r="B58" s="12" t="str"/>
      <x:c r="C58" s="12" t="str"/>
      <x:c r="D58" s="12" t="str"/>
      <x:c r="E58" s="28" t="str"/>
      <x:c r="F58" s="12" t="str"/>
      <x:c r="G58" s="12" t="str"/>
      <x:c r="H58" s="12" t="str"/>
    </x:row>
    <x:row r="59">
      <x:c r="A59" s="28" t="str"/>
      <x:c r="B59" s="12" t="str"/>
      <x:c r="C59" s="12" t="str"/>
      <x:c r="D59" s="12" t="str"/>
      <x:c r="E59" s="28" t="str"/>
      <x:c r="F59" s="12" t="str"/>
      <x:c r="G59" s="12" t="str"/>
      <x:c r="H59" s="12" t="str"/>
    </x:row>
    <x:row r="60">
      <x:c r="A60" s="28" t="str"/>
      <x:c r="B60" s="12" t="str"/>
      <x:c r="C60" s="12" t="str"/>
      <x:c r="D60" s="12" t="str"/>
      <x:c r="E60" s="28" t="str"/>
      <x:c r="F60" s="12" t="str"/>
      <x:c r="G60" s="12" t="str"/>
      <x:c r="H60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KCR</x:v>
      </x:c>
      <x:c r="B2" s="12" t="str">
        <x:v>TEAMLEAD</x:v>
      </x:c>
      <x:c r="C2" s="12" t="str">
        <x:v>김인엽</x:v>
      </x:c>
      <x:c r="D2" s="12" t="str">
        <x:v>KCR</x:v>
      </x:c>
      <x:c r="E2" s="28" t="str">
        <x:v>01047216722</x:v>
      </x:c>
      <x:c r="F2" s="12" t="str">
        <x:v>대회팀장</x:v>
      </x:c>
      <x:c r="G2" s="12" t="str"/>
      <x:c r="H2" s="12" t="str"/>
    </x:row>
    <x:row r="3">
      <x:c r="A3" s="28" t="str">
        <x:v>KCR</x:v>
      </x:c>
      <x:c r="B3" s="12" t="str">
        <x:v>JUDGE</x:v>
      </x:c>
      <x:c r="C3" s="12" t="str">
        <x:v>KCR 헤드심사1</x:v>
      </x:c>
      <x:c r="D3" s="12" t="str">
        <x:v>KCR</x:v>
      </x:c>
      <x:c r="E3" s="28" t="str">
        <x:v>1</x:v>
      </x:c>
      <x:c r="F3" s="12" t="str">
        <x:v>헤드 심사위원</x:v>
      </x:c>
      <x:c r="G3" s="12" t="str">
        <x:v>A</x:v>
      </x:c>
      <x:c r="H3" s="12" t="str"/>
    </x:row>
    <x:row r="4">
      <x:c r="A4" s="28" t="str">
        <x:v>KCR</x:v>
      </x:c>
      <x:c r="B4" s="12" t="str">
        <x:v>JUDGE</x:v>
      </x:c>
      <x:c r="C4" s="12" t="str">
        <x:v>KCR 센서리심사1</x:v>
      </x:c>
      <x:c r="D4" s="12" t="str">
        <x:v>KCR</x:v>
      </x:c>
      <x:c r="E4" s="28" t="str">
        <x:v>1</x:v>
      </x:c>
      <x:c r="F4" s="12" t="str">
        <x:v>심사위원</x:v>
      </x:c>
      <x:c r="G4" s="12" t="str">
        <x:v>A</x:v>
      </x:c>
      <x:c r="H4" s="12" t="str"/>
    </x:row>
    <x:row r="5">
      <x:c r="A5" s="28" t="str"/>
      <x:c r="B5" s="12" t="str"/>
      <x:c r="C5" s="12" t="str"/>
      <x:c r="D5" s="12" t="str"/>
      <x:c r="E5" s="28" t="str"/>
      <x:c r="F5" s="12" t="str"/>
      <x:c r="G5" s="12" t="str"/>
      <x:c r="H5" s="12" t="str"/>
    </x:row>
    <x:row r="6">
      <x:c r="A6" s="28" t="str"/>
      <x:c r="B6" s="12" t="str"/>
      <x:c r="C6" s="12" t="str"/>
      <x:c r="D6" s="12" t="str"/>
      <x:c r="E6" s="28" t="str"/>
      <x:c r="F6" s="12" t="str"/>
      <x:c r="G6" s="12" t="str"/>
      <x:c r="H6" s="12" t="str"/>
    </x:row>
    <x:row r="7">
      <x:c r="A7" s="28" t="str"/>
      <x:c r="B7" s="12" t="str"/>
      <x:c r="C7" s="12" t="str"/>
      <x:c r="D7" s="12" t="str"/>
      <x:c r="E7" s="28" t="str"/>
      <x:c r="F7" s="12" t="str"/>
      <x:c r="G7" s="12" t="str"/>
      <x:c r="H7" s="12" t="str"/>
    </x:row>
    <x:row r="8">
      <x:c r="A8" s="28" t="str"/>
      <x:c r="B8" s="12" t="str"/>
      <x:c r="C8" s="12" t="str"/>
      <x:c r="D8" s="12" t="str"/>
      <x:c r="E8" s="28" t="str"/>
      <x:c r="F8" s="12" t="str"/>
      <x:c r="G8" s="12" t="str"/>
      <x:c r="H8" s="12" t="str"/>
    </x:row>
    <x:row r="9">
      <x:c r="A9" s="28" t="str"/>
      <x:c r="B9" s="12" t="str"/>
      <x:c r="C9" s="12" t="str"/>
      <x:c r="D9" s="12" t="str"/>
      <x:c r="E9" s="28" t="str"/>
      <x:c r="F9" s="12" t="str"/>
      <x:c r="G9" s="12" t="str"/>
      <x:c r="H9" s="12" t="str"/>
    </x:row>
    <x:row r="10">
      <x:c r="A10" s="28" t="str"/>
      <x:c r="B10" s="12" t="str"/>
      <x:c r="C10" s="12" t="str"/>
      <x:c r="D10" s="12" t="str"/>
      <x:c r="E10" s="28" t="str"/>
      <x:c r="F10" s="12" t="str"/>
      <x:c r="G10" s="12" t="str"/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IKRC</x:v>
      </x:c>
      <x:c r="B2" s="12" t="str">
        <x:v>TEAMLEAD</x:v>
      </x:c>
      <x:c r="C2" s="12" t="str">
        <x:v>장인수</x:v>
      </x:c>
      <x:c r="D2" s="12" t="str">
        <x:v>IKRC</x:v>
      </x:c>
      <x:c r="E2" s="28" t="str">
        <x:v>01025037471</x:v>
      </x:c>
      <x:c r="F2" s="12" t="str">
        <x:v>대회팀장</x:v>
      </x:c>
      <x:c r="G2" s="12" t="str"/>
      <x:c r="H2" s="12" t="str"/>
    </x:row>
    <x:row r="3">
      <x:c r="A3" s="28" t="str">
        <x:v>IKRC</x:v>
      </x:c>
      <x:c r="B3" s="12" t="str">
        <x:v>JUDGE</x:v>
      </x:c>
      <x:c r="C3" s="12" t="str">
        <x:v>IKRC 헤드1</x:v>
      </x:c>
      <x:c r="D3" s="12" t="str">
        <x:v>IKRC</x:v>
      </x:c>
      <x:c r="E3" s="28" t="str">
        <x:v>1</x:v>
      </x:c>
      <x:c r="F3" s="12" t="str">
        <x:v>센서리 헤드 심사위원</x:v>
      </x:c>
      <x:c r="G3" s="12" t="str">
        <x:v>1</x:v>
      </x:c>
      <x:c r="H3" s="12" t="str"/>
    </x:row>
    <x:row r="4">
      <x:c r="A4" s="28" t="str">
        <x:v>IKRC</x:v>
      </x:c>
      <x:c r="B4" s="12" t="str">
        <x:v>JUDGE</x:v>
      </x:c>
      <x:c r="C4" s="12" t="str">
        <x:v>IKRC 센서리1</x:v>
      </x:c>
      <x:c r="D4" s="12" t="str">
        <x:v>IKRC</x:v>
      </x:c>
      <x:c r="E4" s="28" t="str">
        <x:v>1</x:v>
      </x:c>
      <x:c r="F4" s="12" t="str">
        <x:v>센서리 심사위원</x:v>
      </x:c>
      <x:c r="G4" s="12" t="str">
        <x:v>1</x:v>
      </x:c>
      <x:c r="H4" s="12" t="str"/>
    </x:row>
    <x:row r="5">
      <x:c r="A5" s="28" t="str">
        <x:v>IKRC</x:v>
      </x:c>
      <x:c r="B5" s="12" t="str">
        <x:v>JUDGE</x:v>
      </x:c>
      <x:c r="C5" s="12" t="str">
        <x:v>IKRC 센서리11</x:v>
      </x:c>
      <x:c r="D5" s="12" t="str">
        <x:v>IKRC</x:v>
      </x:c>
      <x:c r="E5" s="28" t="str">
        <x:v>1</x:v>
      </x:c>
      <x:c r="F5" s="12" t="str">
        <x:v>센서리 심사위원</x:v>
      </x:c>
      <x:c r="G5" s="12" t="str">
        <x:v>1</x:v>
      </x:c>
      <x:c r="H5" s="12" t="str"/>
    </x:row>
    <x:row r="6">
      <x:c r="A6" s="28" t="str">
        <x:v>IKRC</x:v>
      </x:c>
      <x:c r="B6" s="12" t="str">
        <x:v>JUDGE</x:v>
      </x:c>
      <x:c r="C6" s="12" t="str">
        <x:v>IKRC 센서리111</x:v>
      </x:c>
      <x:c r="D6" s="12" t="str">
        <x:v>IKRC</x:v>
      </x:c>
      <x:c r="E6" s="28" t="str">
        <x:v>1</x:v>
      </x:c>
      <x:c r="F6" s="12" t="str">
        <x:v>센서리 심사위원</x:v>
      </x:c>
      <x:c r="G6" s="12" t="str">
        <x:v>1</x:v>
      </x:c>
      <x:c r="H6" s="12" t="str"/>
    </x:row>
    <x:row r="7">
      <x:c r="A7" s="28" t="str">
        <x:v>IKRC</x:v>
      </x:c>
      <x:c r="B7" s="12" t="str">
        <x:v>JUDGE</x:v>
      </x:c>
      <x:c r="C7" s="12" t="str">
        <x:v>IKRC 센서리1111</x:v>
      </x:c>
      <x:c r="D7" s="12" t="str">
        <x:v>IKRC</x:v>
      </x:c>
      <x:c r="E7" s="28" t="str">
        <x:v>1</x:v>
      </x:c>
      <x:c r="F7" s="12" t="str">
        <x:v>센서리 심사위원</x:v>
      </x:c>
      <x:c r="G7" s="12" t="str">
        <x:v>1</x:v>
      </x:c>
      <x:c r="H7" s="12" t="str"/>
    </x:row>
    <x:row r="8">
      <x:c r="A8" s="28" t="str"/>
      <x:c r="B8" s="12" t="str"/>
      <x:c r="C8" s="12" t="str"/>
      <x:c r="D8" s="12" t="str"/>
      <x:c r="E8" s="28" t="str"/>
      <x:c r="F8" s="12" t="str"/>
      <x:c r="G8" s="12" t="str"/>
      <x:c r="H8" s="12" t="str"/>
    </x:row>
    <x:row r="9">
      <x:c r="A9" s="28" t="str"/>
      <x:c r="B9" s="12" t="str"/>
      <x:c r="C9" s="12" t="str"/>
      <x:c r="D9" s="12" t="str"/>
      <x:c r="E9" s="28" t="str"/>
      <x:c r="F9" s="12" t="str"/>
      <x:c r="G9" s="12" t="str"/>
      <x:c r="H9" s="12" t="str"/>
    </x:row>
    <x:row r="10">
      <x:c r="A10" s="28" t="str"/>
      <x:c r="B10" s="12" t="str"/>
      <x:c r="C10" s="12" t="str"/>
      <x:c r="D10" s="12" t="str"/>
      <x:c r="E10" s="28" t="str"/>
      <x:c r="F10" s="12" t="str"/>
      <x:c r="G10" s="12" t="str"/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  <x:row r="55">
      <x:c r="A55" s="28" t="str"/>
      <x:c r="B55" s="12" t="str"/>
      <x:c r="C55" s="12" t="str"/>
      <x:c r="D55" s="12" t="str"/>
      <x:c r="E55" s="28" t="str"/>
      <x:c r="F55" s="12" t="str"/>
      <x:c r="G55" s="12" t="str"/>
      <x:c r="H55" s="12" t="str"/>
    </x:row>
    <x:row r="56">
      <x:c r="A56" s="28" t="str"/>
      <x:c r="B56" s="12" t="str"/>
      <x:c r="C56" s="12" t="str"/>
      <x:c r="D56" s="12" t="str"/>
      <x:c r="E56" s="28" t="str"/>
      <x:c r="F56" s="12" t="str"/>
      <x:c r="G56" s="12" t="str"/>
      <x:c r="H56" s="12" t="str"/>
    </x:row>
    <x:row r="57">
      <x:c r="A57" s="28" t="str"/>
      <x:c r="B57" s="12" t="str"/>
      <x:c r="C57" s="12" t="str"/>
      <x:c r="D57" s="12" t="str"/>
      <x:c r="E57" s="28" t="str"/>
      <x:c r="F57" s="12" t="str"/>
      <x:c r="G57" s="12" t="str"/>
      <x:c r="H57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6" hidden="0" customWidth="1"/>
    <x:col min="6" max="6" width="30" hidden="0" customWidth="1"/>
    <x:col min="7" max="7" width="12" hidden="0" customWidth="1"/>
    <x:col min="8" max="8" width="28" hidden="0" customWidth="1"/>
  </x:cols>
  <x:sheetData>
    <x:row r="1">
      <x:c r="A1" s="6" t="str">
        <x:v>대회코드</x:v>
      </x:c>
      <x:c r="B1" s="6" t="str">
        <x:v>계정유형</x:v>
      </x:c>
      <x:c r="C1" s="6" t="str">
        <x:v>심사위원명</x:v>
      </x:c>
      <x:c r="D1" s="6" t="str">
        <x:v>소속</x:v>
      </x:c>
      <x:c r="E1" s="6" t="str">
        <x:v>연락처</x:v>
      </x:c>
      <x:c r="F1" s="6" t="str">
        <x:v>역할</x:v>
      </x:c>
      <x:c r="G1" s="6" t="str">
        <x:v>평가팀</x:v>
      </x:c>
      <x:c r="H1" s="6" t="str">
        <x:v>비고</x:v>
      </x:c>
    </x:row>
    <x:row r="2">
      <x:c r="A2" s="28" t="str">
        <x:v>KCAC</x:v>
      </x:c>
      <x:c r="B2" s="12" t="str">
        <x:v>TEAMLEAD</x:v>
      </x:c>
      <x:c r="C2" s="12" t="str">
        <x:v>김인엽</x:v>
      </x:c>
      <x:c r="D2" s="12" t="str">
        <x:v>KCAC</x:v>
      </x:c>
      <x:c r="E2" s="28" t="str">
        <x:v>01047216722</x:v>
      </x:c>
      <x:c r="F2" s="12" t="str">
        <x:v>대회팀장</x:v>
      </x:c>
      <x:c r="G2" s="12" t="str"/>
      <x:c r="H2" s="12" t="str"/>
    </x:row>
    <x:row r="3">
      <x:c r="A3" s="28" t="str">
        <x:v>KCAC</x:v>
      </x:c>
      <x:c r="B3" s="12" t="str">
        <x:v>JUDGE</x:v>
      </x:c>
      <x:c r="C3" s="12" t="str">
        <x:v>함정후</x:v>
      </x:c>
      <x:c r="D3" s="12" t="str">
        <x:v>KCAC</x:v>
      </x:c>
      <x:c r="E3" s="28" t="str">
        <x:v>01029544247</x:v>
      </x:c>
      <x:c r="F3" s="12" t="str">
        <x:v>헤드 심사위원</x:v>
      </x:c>
      <x:c r="G3" s="12" t="str">
        <x:v>1</x:v>
      </x:c>
      <x:c r="H3" s="12" t="str"/>
    </x:row>
    <x:row r="4">
      <x:c r="A4" s="28" t="str">
        <x:v>KCAC</x:v>
      </x:c>
      <x:c r="B4" s="12" t="str">
        <x:v>JUDGE</x:v>
      </x:c>
      <x:c r="C4" s="12" t="str">
        <x:v>최원재</x:v>
      </x:c>
      <x:c r="D4" s="12" t="str">
        <x:v>KCAC</x:v>
      </x:c>
      <x:c r="E4" s="28" t="str">
        <x:v>01086625891</x:v>
      </x:c>
      <x:c r="F4" s="12" t="str">
        <x:v>헤드 심사위원</x:v>
      </x:c>
      <x:c r="G4" s="12" t="str">
        <x:v>1</x:v>
      </x:c>
      <x:c r="H4" s="12" t="str"/>
    </x:row>
    <x:row r="5">
      <x:c r="A5" s="28" t="str">
        <x:v>KCAC</x:v>
      </x:c>
      <x:c r="B5" s="12" t="str">
        <x:v>JUDGE</x:v>
      </x:c>
      <x:c r="C5" s="12" t="str">
        <x:v>이지유</x:v>
      </x:c>
      <x:c r="D5" s="12" t="str">
        <x:v>KCAC</x:v>
      </x:c>
      <x:c r="E5" s="28" t="str">
        <x:v>01088279537</x:v>
      </x:c>
      <x:c r="F5" s="12" t="str">
        <x:v>헤드 심사위원</x:v>
      </x:c>
      <x:c r="G5" s="12" t="str">
        <x:v>1</x:v>
      </x:c>
      <x:c r="H5" s="12" t="str"/>
    </x:row>
    <x:row r="6">
      <x:c r="A6" s="28" t="str">
        <x:v>KCAC</x:v>
      </x:c>
      <x:c r="B6" s="12" t="str">
        <x:v>JUDGE</x:v>
      </x:c>
      <x:c r="C6" s="12" t="str">
        <x:v>김영진</x:v>
      </x:c>
      <x:c r="D6" s="12" t="str">
        <x:v>KCAC</x:v>
      </x:c>
      <x:c r="E6" s="28" t="str">
        <x:v>01066977356</x:v>
      </x:c>
      <x:c r="F6" s="12" t="str">
        <x:v>헤드 심사위원</x:v>
      </x:c>
      <x:c r="G6" s="12" t="str">
        <x:v>1</x:v>
      </x:c>
      <x:c r="H6" s="12" t="str"/>
    </x:row>
    <x:row r="7">
      <x:c r="A7" s="28" t="str">
        <x:v>KCAC</x:v>
      </x:c>
      <x:c r="B7" s="12" t="str">
        <x:v>JUDGE</x:v>
      </x:c>
      <x:c r="C7" s="12" t="str"/>
      <x:c r="D7" s="12" t="str"/>
      <x:c r="E7" s="28" t="str"/>
      <x:c r="F7" s="12" t="str">
        <x:v>센서리 &amp; 프레젠테이션 심사위원</x:v>
      </x:c>
      <x:c r="G7" s="12" t="str"/>
      <x:c r="H7" s="12" t="str"/>
    </x:row>
    <x:row r="8">
      <x:c r="A8" s="28" t="str">
        <x:v>KCAC</x:v>
      </x:c>
      <x:c r="B8" s="12" t="str">
        <x:v>JUDGE</x:v>
      </x:c>
      <x:c r="C8" s="12" t="str"/>
      <x:c r="D8" s="12" t="str"/>
      <x:c r="E8" s="28" t="str"/>
      <x:c r="F8" s="12" t="str">
        <x:v>패턴디자인 심사위원</x:v>
      </x:c>
      <x:c r="G8" s="12" t="str"/>
      <x:c r="H8" s="12" t="str"/>
    </x:row>
    <x:row r="9">
      <x:c r="A9" s="28" t="str"/>
      <x:c r="B9" s="12" t="str"/>
      <x:c r="C9" s="12" t="str"/>
      <x:c r="D9" s="12" t="str"/>
      <x:c r="E9" s="28" t="str"/>
      <x:c r="F9" s="12" t="str"/>
      <x:c r="G9" s="12" t="str"/>
      <x:c r="H9" s="12" t="str"/>
    </x:row>
    <x:row r="10">
      <x:c r="A10" s="28" t="str"/>
      <x:c r="B10" s="12" t="str"/>
      <x:c r="C10" s="12" t="str"/>
      <x:c r="D10" s="12" t="str"/>
      <x:c r="E10" s="28" t="str"/>
      <x:c r="F10" s="12" t="str"/>
      <x:c r="G10" s="12" t="str"/>
      <x:c r="H10" s="12" t="str"/>
    </x:row>
    <x:row r="11">
      <x:c r="A11" s="28" t="str"/>
      <x:c r="B11" s="12" t="str"/>
      <x:c r="C11" s="12" t="str"/>
      <x:c r="D11" s="12" t="str"/>
      <x:c r="E11" s="28" t="str"/>
      <x:c r="F11" s="12" t="str"/>
      <x:c r="G11" s="12" t="str"/>
      <x:c r="H11" s="12" t="str"/>
    </x:row>
    <x:row r="12">
      <x:c r="A12" s="28" t="str"/>
      <x:c r="B12" s="12" t="str"/>
      <x:c r="C12" s="12" t="str"/>
      <x:c r="D12" s="12" t="str"/>
      <x:c r="E12" s="28" t="str"/>
      <x:c r="F12" s="12" t="str"/>
      <x:c r="G12" s="12" t="str"/>
      <x:c r="H12" s="12" t="str"/>
    </x:row>
    <x:row r="13">
      <x:c r="A13" s="28" t="str"/>
      <x:c r="B13" s="12" t="str"/>
      <x:c r="C13" s="12" t="str"/>
      <x:c r="D13" s="12" t="str"/>
      <x:c r="E13" s="28" t="str"/>
      <x:c r="F13" s="12" t="str"/>
      <x:c r="G13" s="12" t="str"/>
      <x:c r="H13" s="12" t="str"/>
    </x:row>
    <x:row r="14">
      <x:c r="A14" s="28" t="str"/>
      <x:c r="B14" s="12" t="str"/>
      <x:c r="C14" s="12" t="str"/>
      <x:c r="D14" s="12" t="str"/>
      <x:c r="E14" s="28" t="str"/>
      <x:c r="F14" s="12" t="str"/>
      <x:c r="G14" s="12" t="str"/>
      <x:c r="H14" s="12" t="str"/>
    </x:row>
    <x:row r="15">
      <x:c r="A15" s="28" t="str"/>
      <x:c r="B15" s="12" t="str"/>
      <x:c r="C15" s="12" t="str"/>
      <x:c r="D15" s="12" t="str"/>
      <x:c r="E15" s="28" t="str"/>
      <x:c r="F15" s="12" t="str"/>
      <x:c r="G15" s="12" t="str"/>
      <x:c r="H15" s="12" t="str"/>
    </x:row>
    <x:row r="16">
      <x:c r="A16" s="28" t="str"/>
      <x:c r="B16" s="12" t="str"/>
      <x:c r="C16" s="12" t="str"/>
      <x:c r="D16" s="12" t="str"/>
      <x:c r="E16" s="28" t="str"/>
      <x:c r="F16" s="12" t="str"/>
      <x:c r="G16" s="12" t="str"/>
      <x:c r="H16" s="12" t="str"/>
    </x:row>
    <x:row r="17">
      <x:c r="A17" s="28" t="str"/>
      <x:c r="B17" s="12" t="str"/>
      <x:c r="C17" s="12" t="str"/>
      <x:c r="D17" s="12" t="str"/>
      <x:c r="E17" s="28" t="str"/>
      <x:c r="F17" s="12" t="str"/>
      <x:c r="G17" s="12" t="str"/>
      <x:c r="H17" s="12" t="str"/>
    </x:row>
    <x:row r="18">
      <x:c r="A18" s="28" t="str"/>
      <x:c r="B18" s="12" t="str"/>
      <x:c r="C18" s="12" t="str"/>
      <x:c r="D18" s="12" t="str"/>
      <x:c r="E18" s="28" t="str"/>
      <x:c r="F18" s="12" t="str"/>
      <x:c r="G18" s="12" t="str"/>
      <x:c r="H18" s="12" t="str"/>
    </x:row>
    <x:row r="19">
      <x:c r="A19" s="28" t="str"/>
      <x:c r="B19" s="12" t="str"/>
      <x:c r="C19" s="12" t="str"/>
      <x:c r="D19" s="12" t="str"/>
      <x:c r="E19" s="28" t="str"/>
      <x:c r="F19" s="12" t="str"/>
      <x:c r="G19" s="12" t="str"/>
      <x:c r="H19" s="12" t="str"/>
    </x:row>
    <x:row r="20">
      <x:c r="A20" s="28" t="str"/>
      <x:c r="B20" s="12" t="str"/>
      <x:c r="C20" s="12" t="str"/>
      <x:c r="D20" s="12" t="str"/>
      <x:c r="E20" s="28" t="str"/>
      <x:c r="F20" s="12" t="str"/>
      <x:c r="G20" s="12" t="str"/>
      <x:c r="H20" s="12" t="str"/>
    </x:row>
    <x:row r="21">
      <x:c r="A21" s="28" t="str"/>
      <x:c r="B21" s="12" t="str"/>
      <x:c r="C21" s="12" t="str"/>
      <x:c r="D21" s="12" t="str"/>
      <x:c r="E21" s="28" t="str"/>
      <x:c r="F21" s="12" t="str"/>
      <x:c r="G21" s="12" t="str"/>
      <x:c r="H21" s="12" t="str"/>
    </x:row>
    <x:row r="22">
      <x:c r="A22" s="28" t="str"/>
      <x:c r="B22" s="12" t="str"/>
      <x:c r="C22" s="12" t="str"/>
      <x:c r="D22" s="12" t="str"/>
      <x:c r="E22" s="28" t="str"/>
      <x:c r="F22" s="12" t="str"/>
      <x:c r="G22" s="12" t="str"/>
      <x:c r="H22" s="12" t="str"/>
    </x:row>
    <x:row r="23">
      <x:c r="A23" s="28" t="str"/>
      <x:c r="B23" s="12" t="str"/>
      <x:c r="C23" s="12" t="str"/>
      <x:c r="D23" s="12" t="str"/>
      <x:c r="E23" s="28" t="str"/>
      <x:c r="F23" s="12" t="str"/>
      <x:c r="G23" s="12" t="str"/>
      <x:c r="H23" s="12" t="str"/>
    </x:row>
    <x:row r="24">
      <x:c r="A24" s="28" t="str"/>
      <x:c r="B24" s="12" t="str"/>
      <x:c r="C24" s="12" t="str"/>
      <x:c r="D24" s="12" t="str"/>
      <x:c r="E24" s="28" t="str"/>
      <x:c r="F24" s="12" t="str"/>
      <x:c r="G24" s="12" t="str"/>
      <x:c r="H24" s="12" t="str"/>
    </x:row>
    <x:row r="25">
      <x:c r="A25" s="28" t="str"/>
      <x:c r="B25" s="12" t="str"/>
      <x:c r="C25" s="12" t="str"/>
      <x:c r="D25" s="12" t="str"/>
      <x:c r="E25" s="28" t="str"/>
      <x:c r="F25" s="12" t="str"/>
      <x:c r="G25" s="12" t="str"/>
      <x:c r="H25" s="12" t="str"/>
    </x:row>
    <x:row r="26">
      <x:c r="A26" s="28" t="str"/>
      <x:c r="B26" s="12" t="str"/>
      <x:c r="C26" s="12" t="str"/>
      <x:c r="D26" s="12" t="str"/>
      <x:c r="E26" s="28" t="str"/>
      <x:c r="F26" s="12" t="str"/>
      <x:c r="G26" s="12" t="str"/>
      <x:c r="H26" s="12" t="str"/>
    </x:row>
    <x:row r="27">
      <x:c r="A27" s="28" t="str"/>
      <x:c r="B27" s="12" t="str"/>
      <x:c r="C27" s="12" t="str"/>
      <x:c r="D27" s="12" t="str"/>
      <x:c r="E27" s="28" t="str"/>
      <x:c r="F27" s="12" t="str"/>
      <x:c r="G27" s="12" t="str"/>
      <x:c r="H27" s="12" t="str"/>
    </x:row>
    <x:row r="28">
      <x:c r="A28" s="28" t="str"/>
      <x:c r="B28" s="12" t="str"/>
      <x:c r="C28" s="12" t="str"/>
      <x:c r="D28" s="12" t="str"/>
      <x:c r="E28" s="28" t="str"/>
      <x:c r="F28" s="12" t="str"/>
      <x:c r="G28" s="12" t="str"/>
      <x:c r="H28" s="12" t="str"/>
    </x:row>
    <x:row r="29">
      <x:c r="A29" s="28" t="str"/>
      <x:c r="B29" s="12" t="str"/>
      <x:c r="C29" s="12" t="str"/>
      <x:c r="D29" s="12" t="str"/>
      <x:c r="E29" s="28" t="str"/>
      <x:c r="F29" s="12" t="str"/>
      <x:c r="G29" s="12" t="str"/>
      <x:c r="H29" s="12" t="str"/>
    </x:row>
    <x:row r="30">
      <x:c r="A30" s="28" t="str"/>
      <x:c r="B30" s="12" t="str"/>
      <x:c r="C30" s="12" t="str"/>
      <x:c r="D30" s="12" t="str"/>
      <x:c r="E30" s="28" t="str"/>
      <x:c r="F30" s="12" t="str"/>
      <x:c r="G30" s="12" t="str"/>
      <x:c r="H30" s="12" t="str"/>
    </x:row>
    <x:row r="31">
      <x:c r="A31" s="28" t="str"/>
      <x:c r="B31" s="12" t="str"/>
      <x:c r="C31" s="12" t="str"/>
      <x:c r="D31" s="12" t="str"/>
      <x:c r="E31" s="28" t="str"/>
      <x:c r="F31" s="12" t="str"/>
      <x:c r="G31" s="12" t="str"/>
      <x:c r="H31" s="12" t="str"/>
    </x:row>
    <x:row r="32">
      <x:c r="A32" s="28" t="str"/>
      <x:c r="B32" s="12" t="str"/>
      <x:c r="C32" s="12" t="str"/>
      <x:c r="D32" s="12" t="str"/>
      <x:c r="E32" s="28" t="str"/>
      <x:c r="F32" s="12" t="str"/>
      <x:c r="G32" s="12" t="str"/>
      <x:c r="H32" s="12" t="str"/>
    </x:row>
    <x:row r="33">
      <x:c r="A33" s="28" t="str"/>
      <x:c r="B33" s="12" t="str"/>
      <x:c r="C33" s="12" t="str"/>
      <x:c r="D33" s="12" t="str"/>
      <x:c r="E33" s="28" t="str"/>
      <x:c r="F33" s="12" t="str"/>
      <x:c r="G33" s="12" t="str"/>
      <x:c r="H33" s="12" t="str"/>
    </x:row>
    <x:row r="34">
      <x:c r="A34" s="28" t="str"/>
      <x:c r="B34" s="12" t="str"/>
      <x:c r="C34" s="12" t="str"/>
      <x:c r="D34" s="12" t="str"/>
      <x:c r="E34" s="28" t="str"/>
      <x:c r="F34" s="12" t="str"/>
      <x:c r="G34" s="12" t="str"/>
      <x:c r="H34" s="12" t="str"/>
    </x:row>
    <x:row r="35">
      <x:c r="A35" s="28" t="str"/>
      <x:c r="B35" s="12" t="str"/>
      <x:c r="C35" s="12" t="str"/>
      <x:c r="D35" s="12" t="str"/>
      <x:c r="E35" s="28" t="str"/>
      <x:c r="F35" s="12" t="str"/>
      <x:c r="G35" s="12" t="str"/>
      <x:c r="H35" s="12" t="str"/>
    </x:row>
    <x:row r="36">
      <x:c r="A36" s="28" t="str"/>
      <x:c r="B36" s="12" t="str"/>
      <x:c r="C36" s="12" t="str"/>
      <x:c r="D36" s="12" t="str"/>
      <x:c r="E36" s="28" t="str"/>
      <x:c r="F36" s="12" t="str"/>
      <x:c r="G36" s="12" t="str"/>
      <x:c r="H36" s="12" t="str"/>
    </x:row>
    <x:row r="37">
      <x:c r="A37" s="28" t="str"/>
      <x:c r="B37" s="12" t="str"/>
      <x:c r="C37" s="12" t="str"/>
      <x:c r="D37" s="12" t="str"/>
      <x:c r="E37" s="28" t="str"/>
      <x:c r="F37" s="12" t="str"/>
      <x:c r="G37" s="12" t="str"/>
      <x:c r="H37" s="12" t="str"/>
    </x:row>
    <x:row r="38">
      <x:c r="A38" s="28" t="str"/>
      <x:c r="B38" s="12" t="str"/>
      <x:c r="C38" s="12" t="str"/>
      <x:c r="D38" s="12" t="str"/>
      <x:c r="E38" s="28" t="str"/>
      <x:c r="F38" s="12" t="str"/>
      <x:c r="G38" s="12" t="str"/>
      <x:c r="H38" s="12" t="str"/>
    </x:row>
    <x:row r="39">
      <x:c r="A39" s="28" t="str"/>
      <x:c r="B39" s="12" t="str"/>
      <x:c r="C39" s="12" t="str"/>
      <x:c r="D39" s="12" t="str"/>
      <x:c r="E39" s="28" t="str"/>
      <x:c r="F39" s="12" t="str"/>
      <x:c r="G39" s="12" t="str"/>
      <x:c r="H39" s="12" t="str"/>
    </x:row>
    <x:row r="40">
      <x:c r="A40" s="28" t="str"/>
      <x:c r="B40" s="12" t="str"/>
      <x:c r="C40" s="12" t="str"/>
      <x:c r="D40" s="12" t="str"/>
      <x:c r="E40" s="28" t="str"/>
      <x:c r="F40" s="12" t="str"/>
      <x:c r="G40" s="12" t="str"/>
      <x:c r="H40" s="12" t="str"/>
    </x:row>
    <x:row r="41">
      <x:c r="A41" s="28" t="str"/>
      <x:c r="B41" s="12" t="str"/>
      <x:c r="C41" s="12" t="str"/>
      <x:c r="D41" s="12" t="str"/>
      <x:c r="E41" s="28" t="str"/>
      <x:c r="F41" s="12" t="str"/>
      <x:c r="G41" s="12" t="str"/>
      <x:c r="H41" s="12" t="str"/>
    </x:row>
    <x:row r="42">
      <x:c r="A42" s="28" t="str"/>
      <x:c r="B42" s="12" t="str"/>
      <x:c r="C42" s="12" t="str"/>
      <x:c r="D42" s="12" t="str"/>
      <x:c r="E42" s="28" t="str"/>
      <x:c r="F42" s="12" t="str"/>
      <x:c r="G42" s="12" t="str"/>
      <x:c r="H42" s="12" t="str"/>
    </x:row>
    <x:row r="43">
      <x:c r="A43" s="28" t="str"/>
      <x:c r="B43" s="12" t="str"/>
      <x:c r="C43" s="12" t="str"/>
      <x:c r="D43" s="12" t="str"/>
      <x:c r="E43" s="28" t="str"/>
      <x:c r="F43" s="12" t="str"/>
      <x:c r="G43" s="12" t="str"/>
      <x:c r="H43" s="12" t="str"/>
    </x:row>
    <x:row r="44">
      <x:c r="A44" s="28" t="str"/>
      <x:c r="B44" s="12" t="str"/>
      <x:c r="C44" s="12" t="str"/>
      <x:c r="D44" s="12" t="str"/>
      <x:c r="E44" s="28" t="str"/>
      <x:c r="F44" s="12" t="str"/>
      <x:c r="G44" s="12" t="str"/>
      <x:c r="H44" s="12" t="str"/>
    </x:row>
    <x:row r="45">
      <x:c r="A45" s="28" t="str"/>
      <x:c r="B45" s="12" t="str"/>
      <x:c r="C45" s="12" t="str"/>
      <x:c r="D45" s="12" t="str"/>
      <x:c r="E45" s="28" t="str"/>
      <x:c r="F45" s="12" t="str"/>
      <x:c r="G45" s="12" t="str"/>
      <x:c r="H45" s="12" t="str"/>
    </x:row>
    <x:row r="46">
      <x:c r="A46" s="28" t="str"/>
      <x:c r="B46" s="12" t="str"/>
      <x:c r="C46" s="12" t="str"/>
      <x:c r="D46" s="12" t="str"/>
      <x:c r="E46" s="28" t="str"/>
      <x:c r="F46" s="12" t="str"/>
      <x:c r="G46" s="12" t="str"/>
      <x:c r="H46" s="12" t="str"/>
    </x:row>
    <x:row r="47">
      <x:c r="A47" s="28" t="str"/>
      <x:c r="B47" s="12" t="str"/>
      <x:c r="C47" s="12" t="str"/>
      <x:c r="D47" s="12" t="str"/>
      <x:c r="E47" s="28" t="str"/>
      <x:c r="F47" s="12" t="str"/>
      <x:c r="G47" s="12" t="str"/>
      <x:c r="H47" s="12" t="str"/>
    </x:row>
    <x:row r="48">
      <x:c r="A48" s="28" t="str"/>
      <x:c r="B48" s="12" t="str"/>
      <x:c r="C48" s="12" t="str"/>
      <x:c r="D48" s="12" t="str"/>
      <x:c r="E48" s="28" t="str"/>
      <x:c r="F48" s="12" t="str"/>
      <x:c r="G48" s="12" t="str"/>
      <x:c r="H48" s="12" t="str"/>
    </x:row>
    <x:row r="49">
      <x:c r="A49" s="28" t="str"/>
      <x:c r="B49" s="12" t="str"/>
      <x:c r="C49" s="12" t="str"/>
      <x:c r="D49" s="12" t="str"/>
      <x:c r="E49" s="28" t="str"/>
      <x:c r="F49" s="12" t="str"/>
      <x:c r="G49" s="12" t="str"/>
      <x:c r="H49" s="12" t="str"/>
    </x:row>
    <x:row r="50">
      <x:c r="A50" s="28" t="str"/>
      <x:c r="B50" s="12" t="str"/>
      <x:c r="C50" s="12" t="str"/>
      <x:c r="D50" s="12" t="str"/>
      <x:c r="E50" s="28" t="str"/>
      <x:c r="F50" s="12" t="str"/>
      <x:c r="G50" s="12" t="str"/>
      <x:c r="H50" s="12" t="str"/>
    </x:row>
    <x:row r="51">
      <x:c r="A51" s="28" t="str"/>
      <x:c r="B51" s="12" t="str"/>
      <x:c r="C51" s="12" t="str"/>
      <x:c r="D51" s="12" t="str"/>
      <x:c r="E51" s="28" t="str"/>
      <x:c r="F51" s="12" t="str"/>
      <x:c r="G51" s="12" t="str"/>
      <x:c r="H51" s="12" t="str"/>
    </x:row>
    <x:row r="52">
      <x:c r="A52" s="28" t="str"/>
      <x:c r="B52" s="12" t="str"/>
      <x:c r="C52" s="12" t="str"/>
      <x:c r="D52" s="12" t="str"/>
      <x:c r="E52" s="28" t="str"/>
      <x:c r="F52" s="12" t="str"/>
      <x:c r="G52" s="12" t="str"/>
      <x:c r="H52" s="12" t="str"/>
    </x:row>
    <x:row r="53">
      <x:c r="A53" s="28" t="str"/>
      <x:c r="B53" s="12" t="str"/>
      <x:c r="C53" s="12" t="str"/>
      <x:c r="D53" s="12" t="str"/>
      <x:c r="E53" s="28" t="str"/>
      <x:c r="F53" s="12" t="str"/>
      <x:c r="G53" s="12" t="str"/>
      <x:c r="H53" s="12" t="str"/>
    </x:row>
    <x:row r="54">
      <x:c r="A54" s="28" t="str"/>
      <x:c r="B54" s="12" t="str"/>
      <x:c r="C54" s="12" t="str"/>
      <x:c r="D54" s="12" t="str"/>
      <x:c r="E54" s="28" t="str"/>
      <x:c r="F54" s="12" t="str"/>
      <x:c r="G54" s="12" t="str"/>
      <x:c r="H54" s="12" t="str"/>
    </x:row>
    <x:row r="55">
      <x:c r="A55" s="28" t="str"/>
      <x:c r="B55" s="12" t="str"/>
      <x:c r="C55" s="12" t="str"/>
      <x:c r="D55" s="12" t="str"/>
      <x:c r="E55" s="28" t="str"/>
      <x:c r="F55" s="12" t="str"/>
      <x:c r="G55" s="12" t="str"/>
      <x:c r="H55" s="12" t="str"/>
    </x:row>
    <x:row r="56">
      <x:c r="A56" s="28" t="str"/>
      <x:c r="B56" s="12" t="str"/>
      <x:c r="C56" s="12" t="str"/>
      <x:c r="D56" s="12" t="str"/>
      <x:c r="E56" s="28" t="str"/>
      <x:c r="F56" s="12" t="str"/>
      <x:c r="G56" s="12" t="str"/>
      <x:c r="H56" s="12" t="str"/>
    </x:row>
    <x:row r="57">
      <x:c r="A57" s="28" t="str"/>
      <x:c r="B57" s="12" t="str"/>
      <x:c r="C57" s="12" t="str"/>
      <x:c r="D57" s="12" t="str"/>
      <x:c r="E57" s="28" t="str"/>
      <x:c r="F57" s="12" t="str"/>
      <x:c r="G57" s="12" t="str"/>
      <x:c r="H57" s="12" t="str"/>
    </x:row>
    <x:row r="58">
      <x:c r="A58" s="28" t="str"/>
      <x:c r="B58" s="12" t="str"/>
      <x:c r="C58" s="12" t="str"/>
      <x:c r="D58" s="12" t="str"/>
      <x:c r="E58" s="28" t="str"/>
      <x:c r="F58" s="12" t="str"/>
      <x:c r="G58" s="12" t="str"/>
      <x:c r="H58" s="12" t="str"/>
    </x:row>
  </x:sheetData>
  <x:dataValidations count="1">
    <x:dataValidation type="list" sqref="B2:B201">
      <x:formula1>"ADMIN,TEAMLEAD,STAFF,JUDGE"</x:formula1>
    </x:dataValidation>
  </x:dataValidations>
  <x:pageMargins left="0.7" right="0.7" top="0.75" bottom="0.75" header="0.3" footer="0.3"/>
</x:worksheet>
</file>