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bce8bbce2e46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가이드" sheetId="1" r:id="R7883d83d2645412f"/>
    <x:sheet xmlns:r="http://schemas.openxmlformats.org/officeDocument/2006/relationships" name="KBC_선수" sheetId="2" r:id="Ra3f9492f900f4369"/>
    <x:sheet xmlns:r="http://schemas.openxmlformats.org/officeDocument/2006/relationships" name="KBC_운영계정" sheetId="3" r:id="R4015adfbe4254e69"/>
    <x:sheet xmlns:r="http://schemas.openxmlformats.org/officeDocument/2006/relationships" name="KTCC_선수" sheetId="4" r:id="R2c3074d561f14d03"/>
    <x:sheet xmlns:r="http://schemas.openxmlformats.org/officeDocument/2006/relationships" name="KTCC_운영계정" sheetId="5" r:id="R7a45bfde1a5a4ec6"/>
    <x:sheet xmlns:r="http://schemas.openxmlformats.org/officeDocument/2006/relationships" name="MOC_선수" sheetId="6" r:id="R0da89fcdcccc4dd1"/>
    <x:sheet xmlns:r="http://schemas.openxmlformats.org/officeDocument/2006/relationships" name="MOC_운영계정" sheetId="7" r:id="R885334bf6e194b5f"/>
    <x:sheet xmlns:r="http://schemas.openxmlformats.org/officeDocument/2006/relationships" name="MOB_선수" sheetId="8" r:id="R4446f127c60848ed"/>
    <x:sheet xmlns:r="http://schemas.openxmlformats.org/officeDocument/2006/relationships" name="MOB_운영계정" sheetId="9" r:id="Rdde5bb49adbd47b7"/>
    <x:sheet xmlns:r="http://schemas.openxmlformats.org/officeDocument/2006/relationships" name="KCR_선수" sheetId="10" r:id="R05a72d8992cb4cba"/>
    <x:sheet xmlns:r="http://schemas.openxmlformats.org/officeDocument/2006/relationships" name="KCR_운영계정" sheetId="11" r:id="R9695c4d50d794487"/>
    <x:sheet xmlns:r="http://schemas.openxmlformats.org/officeDocument/2006/relationships" name="IKRC_선수" sheetId="12" r:id="R6cdfc2a4d26f4cb3"/>
    <x:sheet xmlns:r="http://schemas.openxmlformats.org/officeDocument/2006/relationships" name="IKRC_운영계정" sheetId="13" r:id="R5410d8a8fbfb4184"/>
    <x:sheet xmlns:r="http://schemas.openxmlformats.org/officeDocument/2006/relationships" name="KCAC_선수" sheetId="14" r:id="Rebaf6ee9df354b61"/>
    <x:sheet xmlns:r="http://schemas.openxmlformats.org/officeDocument/2006/relationships" name="KCAC_운영계정" sheetId="15" r:id="Rbbbfac4249fe498b"/>
    <x:sheet xmlns:r="http://schemas.openxmlformats.org/officeDocument/2006/relationships" name="선수등록_전체" sheetId="16" r:id="Rad910e60047f4d15"/>
    <x:sheet xmlns:r="http://schemas.openxmlformats.org/officeDocument/2006/relationships" name="운영계정등록_전체" sheetId="17" r:id="Rec347ff2fae549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b/>
      <x:sz val="16"/>
      <x:color rgb="FFFFFFFF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262626"/>
      </x:patternFill>
    </x:fill>
    <x:fill>
      <x:patternFill patternType="solid">
        <x:fgColor rgb="FF704023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c6aa0e487c4f42" /><Relationship Type="http://schemas.openxmlformats.org/officeDocument/2006/relationships/theme" Target="/xl/theme/theme1.xml" Id="Rc4bfc2a7269240cc" /><Relationship Type="http://schemas.openxmlformats.org/officeDocument/2006/relationships/sharedStrings" Target="/xl/sharedStrings.xml" Id="Rb7301c31676f41d2" /><Relationship Type="http://schemas.openxmlformats.org/officeDocument/2006/relationships/worksheet" Target="/xl/worksheets/sheet1.xml" Id="R7883d83d2645412f" /><Relationship Type="http://schemas.openxmlformats.org/officeDocument/2006/relationships/worksheet" Target="/xl/worksheets/sheet2.xml" Id="Ra3f9492f900f4369" /><Relationship Type="http://schemas.openxmlformats.org/officeDocument/2006/relationships/worksheet" Target="/xl/worksheets/sheet3.xml" Id="R4015adfbe4254e69" /><Relationship Type="http://schemas.openxmlformats.org/officeDocument/2006/relationships/worksheet" Target="/xl/worksheets/sheet4.xml" Id="R2c3074d561f14d03" /><Relationship Type="http://schemas.openxmlformats.org/officeDocument/2006/relationships/worksheet" Target="/xl/worksheets/sheet5.xml" Id="R7a45bfde1a5a4ec6" /><Relationship Type="http://schemas.openxmlformats.org/officeDocument/2006/relationships/worksheet" Target="/xl/worksheets/sheet6.xml" Id="R0da89fcdcccc4dd1" /><Relationship Type="http://schemas.openxmlformats.org/officeDocument/2006/relationships/worksheet" Target="/xl/worksheets/sheet7.xml" Id="R885334bf6e194b5f" /><Relationship Type="http://schemas.openxmlformats.org/officeDocument/2006/relationships/worksheet" Target="/xl/worksheets/sheet8.xml" Id="R4446f127c60848ed" /><Relationship Type="http://schemas.openxmlformats.org/officeDocument/2006/relationships/worksheet" Target="/xl/worksheets/sheet9.xml" Id="Rdde5bb49adbd47b7" /><Relationship Type="http://schemas.openxmlformats.org/officeDocument/2006/relationships/worksheet" Target="/xl/worksheets/sheet10.xml" Id="R05a72d8992cb4cba" /><Relationship Type="http://schemas.openxmlformats.org/officeDocument/2006/relationships/worksheet" Target="/xl/worksheets/sheet11.xml" Id="R9695c4d50d794487" /><Relationship Type="http://schemas.openxmlformats.org/officeDocument/2006/relationships/worksheet" Target="/xl/worksheets/sheet12.xml" Id="R6cdfc2a4d26f4cb3" /><Relationship Type="http://schemas.openxmlformats.org/officeDocument/2006/relationships/worksheet" Target="/xl/worksheets/sheet13.xml" Id="R5410d8a8fbfb4184" /><Relationship Type="http://schemas.openxmlformats.org/officeDocument/2006/relationships/worksheet" Target="/xl/worksheets/sheet14.xml" Id="Rebaf6ee9df354b61" /><Relationship Type="http://schemas.openxmlformats.org/officeDocument/2006/relationships/worksheet" Target="/xl/worksheets/sheet15.xml" Id="Rbbbfac4249fe498b" /><Relationship Type="http://schemas.openxmlformats.org/officeDocument/2006/relationships/worksheet" Target="/xl/worksheets/sheet16.xml" Id="Rad910e60047f4d15" /><Relationship Type="http://schemas.openxmlformats.org/officeDocument/2006/relationships/worksheet" Target="/xl/worksheets/sheet17.xml" Id="Rec347ff2fae549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0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28" customHeight="1">
      <x:c r="A1" s="5" t="str">
        <x:v>KCL Registry Import Template · V7.2</x:v>
      </x:c>
      <x:c r="B1" s="5"/>
      <x:c r="C1" s="5"/>
      <x:c r="D1" s="5"/>
      <x:c r="E1" s="5"/>
      <x:c r="F1" s="5"/>
      <x:c r="G1" s="5"/>
      <x:c r="H1" s="5"/>
    </x:row>
    <x:row r="2" ht="22" customHeight="1">
      <x:c r="A2" s="13" t="str">
        <x:v>각 대회별 탭에 선수와 운영계정을 나누어 입력한 뒤, /registry/에서 엑셀 파일을 업로드하세요.</x:v>
      </x:c>
      <x:c r="B2" s="13"/>
      <x:c r="C2" s="13"/>
      <x:c r="D2" s="13"/>
      <x:c r="E2" s="13"/>
      <x:c r="F2" s="13"/>
      <x:c r="G2" s="13"/>
      <x:c r="H2" s="13"/>
    </x:row>
    <x:row r="4">
      <x:c r="A4" s="24" t="str">
        <x:v>구분</x:v>
      </x:c>
      <x:c r="B4" s="24" t="str">
        <x:v>작성 방법</x:v>
      </x:c>
      <x:c r="C4" s="25"/>
      <x:c r="D4" s="24" t="str">
        <x:v>대회코드</x:v>
      </x:c>
      <x:c r="E4" s="24" t="str">
        <x:v>선수 탭</x:v>
      </x:c>
      <x:c r="F4" s="24" t="str">
        <x:v>운영계정 탭</x:v>
      </x:c>
      <x:c r="G4" s="24" t="str">
        <x:v>블라인드/주요 번호</x:v>
      </x:c>
      <x:c r="H4" s="24" t="str">
        <x:v>메모</x:v>
      </x:c>
    </x:row>
    <x:row r="5">
      <x:c r="A5" s="25" t="str">
        <x:v>선수 탭</x:v>
      </x:c>
      <x:c r="B5" s="25" t="str">
        <x:v>KBC_선수, KCR_선수처럼 대회별 선수 정보를 입력합니다.</x:v>
      </x:c>
      <x:c r="C5" s="25"/>
      <x:c r="D5" s="25" t="str">
        <x:v>KBC</x:v>
      </x:c>
      <x:c r="E5" s="25" t="str">
        <x:v>KBC_선수</x:v>
      </x:c>
      <x:c r="F5" s="25" t="str">
        <x:v>KBC_운영계정</x:v>
      </x:c>
      <x:c r="G5" s="25" t="str">
        <x:v>참가자번호</x:v>
      </x:c>
      <x:c r="H5" s="25" t="str">
        <x:v>현장 평가</x:v>
      </x:c>
    </x:row>
    <x:row r="6">
      <x:c r="A6" s="25" t="str">
        <x:v>운영계정 탭</x:v>
      </x:c>
      <x:c r="B6" s="25" t="str">
        <x:v>KBC_운영계정, KCR_운영계정처럼 대회팀장·운영진·스텝·심사위원 정보를 입력합니다.</x:v>
      </x:c>
      <x:c r="C6" s="25"/>
      <x:c r="D6" s="25" t="str">
        <x:v>KTCC</x:v>
      </x:c>
      <x:c r="E6" s="25" t="str">
        <x:v>KTCC_선수</x:v>
      </x:c>
      <x:c r="F6" s="25" t="str">
        <x:v>KTCC_운영계정</x:v>
      </x:c>
      <x:c r="G6" s="25" t="str">
        <x:v>팀번호/팀명</x:v>
      </x:c>
      <x:c r="H6" s="25" t="str">
        <x:v>2인 1조 팀 대회</x:v>
      </x:c>
    </x:row>
    <x:row r="7">
      <x:c r="A7" s="25" t="str">
        <x:v>계정유형</x:v>
      </x:c>
      <x:c r="B7" s="25" t="str">
        <x:v>ADMIN / TEAMLEAD / STAFF / JUDGE 중 하나를 입력합니다.</x:v>
      </x:c>
      <x:c r="C7" s="25"/>
      <x:c r="D7" s="25" t="str">
        <x:v>MOC</x:v>
      </x:c>
      <x:c r="E7" s="25" t="str">
        <x:v>MOC_선수</x:v>
      </x:c>
      <x:c r="F7" s="25" t="str">
        <x:v>MOC_운영계정</x:v>
      </x:c>
      <x:c r="G7" s="25" t="str">
        <x:v>참가자번호/컵번호</x:v>
      </x:c>
      <x:c r="H7" s="25" t="str">
        <x:v>감별형 대회</x:v>
      </x:c>
    </x:row>
    <x:row r="8">
      <x:c r="A8" s="25" t="str">
        <x:v>역할</x:v>
      </x:c>
      <x:c r="B8" s="25" t="str">
        <x:v>대회팀장, 운영진, 스텝, 헤드 심사위원, 센서리 심사위원 등 실제 역할을 한글로 입력합니다.</x:v>
      </x:c>
      <x:c r="C8" s="25"/>
      <x:c r="D8" s="25" t="str">
        <x:v>MOB</x:v>
      </x:c>
      <x:c r="E8" s="25" t="str">
        <x:v>MOB_선수</x:v>
      </x:c>
      <x:c r="F8" s="25" t="str">
        <x:v>MOB_운영계정</x:v>
      </x:c>
      <x:c r="G8" s="25" t="str">
        <x:v>참가자번호</x:v>
      </x:c>
      <x:c r="H8" s="25" t="str">
        <x:v>브루잉 시연</x:v>
      </x:c>
    </x:row>
    <x:row r="9">
      <x:c r="A9" s="25" t="str">
        <x:v>블라인드 대회</x:v>
      </x:c>
      <x:c r="B9" s="25" t="str">
        <x:v>KCR은 컵번호/출품번호, IKRC는 샘플번호, KCAC는 예선컵번호 등 심사에 쓰는 번호를 미리 입력합니다.</x:v>
      </x:c>
      <x:c r="C9" s="25"/>
      <x:c r="D9" s="25" t="str">
        <x:v>KCR</x:v>
      </x:c>
      <x:c r="E9" s="25" t="str">
        <x:v>KCR_선수</x:v>
      </x:c>
      <x:c r="F9" s="25" t="str">
        <x:v>KCR_운영계정</x:v>
      </x:c>
      <x:c r="G9" s="25" t="str">
        <x:v>컵번호/출품번호</x:v>
      </x:c>
      <x:c r="H9" s="25" t="str">
        <x:v>블라인드 로스팅 출품</x:v>
      </x:c>
    </x:row>
    <x:row r="10">
      <x:c r="A10" s="25" t="str">
        <x:v>KTCC</x:v>
      </x:c>
      <x:c r="B10" s="25" t="str">
        <x:v>팀 대회이므로 팀번호와 팀명을 반드시 입력합니다.</x:v>
      </x:c>
      <x:c r="C10" s="25"/>
      <x:c r="D10" s="25" t="str">
        <x:v>IKRC</x:v>
      </x:c>
      <x:c r="E10" s="25" t="str">
        <x:v>IKRC_선수</x:v>
      </x:c>
      <x:c r="F10" s="25" t="str">
        <x:v>IKRC_운영계정</x:v>
      </x:c>
      <x:c r="G10" s="25" t="str">
        <x:v>샘플번호</x:v>
      </x:c>
      <x:c r="H10" s="25" t="str">
        <x:v>로스팅 샘플 심사</x:v>
      </x:c>
    </x:row>
    <x:row r="11">
      <x:c r="A11" s="25" t="str">
        <x:v>연락처</x:v>
      </x:c>
      <x:c r="B11" s="25" t="str">
        <x:v>숫자만 입력하는 것을 권장합니다. 디브리핑 본인 인증에 사용됩니다.</x:v>
      </x:c>
      <x:c r="C11" s="25"/>
      <x:c r="D11" s="25" t="str">
        <x:v>KCAC</x:v>
      </x:c>
      <x:c r="E11" s="25" t="str">
        <x:v>KCAC_선수</x:v>
      </x:c>
      <x:c r="F11" s="25" t="str">
        <x:v>KCAC_운영계정</x:v>
      </x:c>
      <x:c r="G11" s="25" t="str">
        <x:v>예선컵번호</x:v>
      </x:c>
      <x:c r="H11" s="25" t="str">
        <x:v>온라인 블라인드 예선 가능</x:v>
      </x:c>
    </x:row>
    <x:row r="12">
      <x:c r="A12" s="25" t="str">
        <x:v>업로드</x:v>
      </x:c>
      <x:c r="B12" s="25" t="str">
        <x:v>/registry/에서 파일 선택 → 파일 내용 불러오기 → 변환 내용 확인 → 등록 버튼을 누릅니다.</x:v>
      </x:c>
      <x:c r="C12" s="25"/>
      <x:c r="D12" s="25" t="str">
        <x:v>ALL</x:v>
      </x:c>
      <x:c r="E12" s="25" t="str">
        <x:v>-</x:v>
      </x:c>
      <x:c r="F12" s="25" t="str">
        <x:v>운영계정 탭에서 사용 가능</x:v>
      </x:c>
      <x:c r="G12" s="25" t="str">
        <x:v>-</x:v>
      </x:c>
      <x:c r="H12" s="25" t="str">
        <x:v>전체 관리자 또는 총괄 운영자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14" hidden="0" customWidth="1"/>
    <x:col min="7" max="7" width="14" hidden="0" customWidth="1"/>
    <x:col min="8" max="8" width="14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</x:cols>
  <x:sheetData>
    <x:row r="1" ht="22" customHeight="1">
      <x:c r="A1" s="30" t="str">
        <x:v>대회코드</x:v>
      </x:c>
      <x:c r="B1" s="30" t="str">
        <x:v>참가자번호</x:v>
      </x:c>
      <x:c r="C1" s="30" t="str">
        <x:v>선수명</x:v>
      </x:c>
      <x:c r="D1" s="30" t="str">
        <x:v>소속</x:v>
      </x:c>
      <x:c r="E1" s="30" t="str">
        <x:v>연락처</x:v>
      </x:c>
      <x:c r="F1" s="30" t="str">
        <x:v>컵번호</x:v>
      </x:c>
      <x:c r="G1" s="30" t="str">
        <x:v>샘플번호</x:v>
      </x:c>
      <x:c r="H1" s="30" t="str">
        <x:v>팀번호</x:v>
      </x:c>
      <x:c r="I1" s="30" t="str">
        <x:v>팀명</x:v>
      </x:c>
      <x:c r="J1" s="30" t="str">
        <x:v>예선컵번호</x:v>
      </x:c>
      <x:c r="K1" s="30" t="str">
        <x:v>본선컵번호</x:v>
      </x:c>
      <x:c r="L1" s="30" t="str">
        <x:v>결선컵번호</x:v>
      </x:c>
      <x:c r="M1" s="30" t="str">
        <x:v>비고</x:v>
      </x:c>
    </x:row>
    <x:row r="2">
      <x:c r="A2" s="34" t="str">
        <x:v>KBC</x:v>
      </x:c>
      <x:c r="B2" s="34" t="str">
        <x:v>1</x:v>
      </x:c>
      <x:c r="C2" s="34" t="str">
        <x:v>KBC 테스트 선수1</x:v>
      </x:c>
      <x:c r="D2" s="34" t="str">
        <x:v>카페A</x:v>
      </x:c>
      <x:c r="E2" s="36" t="str">
        <x:v>01012345678</x:v>
      </x:c>
      <x:c r="F2" s="34" t="str"/>
      <x:c r="G2" s="34" t="str"/>
      <x:c r="H2" s="34" t="str"/>
      <x:c r="I2" s="34" t="str"/>
      <x:c r="J2" s="34" t="str"/>
      <x:c r="K2" s="34" t="str"/>
      <x:c r="L2" s="34" t="str"/>
      <x:c r="M2" s="34" t="str">
        <x:v>현장 평가</x:v>
      </x:c>
    </x:row>
    <x:row r="3">
      <x:c r="A3" s="34" t="str">
        <x:v>KBC</x:v>
      </x:c>
      <x:c r="B3" s="34" t="str">
        <x:v>2</x:v>
      </x:c>
      <x:c r="C3" s="34" t="str">
        <x:v>KBC 테스트 선수2</x:v>
      </x:c>
      <x:c r="D3" s="34" t="str">
        <x:v>카페B</x:v>
      </x:c>
      <x:c r="E3" s="36" t="str">
        <x:v>01022223333</x:v>
      </x:c>
      <x:c r="F3" s="34" t="str"/>
      <x:c r="G3" s="34" t="str"/>
      <x:c r="H3" s="34" t="str"/>
      <x:c r="I3" s="34" t="str"/>
      <x:c r="J3" s="34" t="str"/>
      <x:c r="K3" s="34" t="str"/>
      <x:c r="L3" s="34" t="str"/>
      <x:c r="M3" s="34" t="str"/>
    </x:row>
    <x:row r="4">
      <x:c r="A4" s="34"/>
      <x:c r="B4" s="34"/>
      <x:c r="C4" s="34"/>
      <x:c r="D4" s="34"/>
      <x:c r="E4" s="36"/>
      <x:c r="F4" s="34"/>
      <x:c r="G4" s="34"/>
      <x:c r="H4" s="34"/>
      <x:c r="I4" s="34"/>
      <x:c r="J4" s="34"/>
      <x:c r="K4" s="34"/>
      <x:c r="L4" s="34"/>
      <x:c r="M4" s="34"/>
    </x:row>
    <x:row r="5">
      <x:c r="A5" s="34"/>
      <x:c r="B5" s="34"/>
      <x:c r="C5" s="34"/>
      <x:c r="D5" s="34"/>
      <x:c r="E5" s="36"/>
      <x:c r="F5" s="34"/>
      <x:c r="G5" s="34"/>
      <x:c r="H5" s="34"/>
      <x:c r="I5" s="34"/>
      <x:c r="J5" s="34"/>
      <x:c r="K5" s="34"/>
      <x:c r="L5" s="34"/>
      <x:c r="M5" s="34"/>
    </x:row>
    <x:row r="6">
      <x:c r="A6" s="34"/>
      <x:c r="B6" s="34"/>
      <x:c r="C6" s="34"/>
      <x:c r="D6" s="34"/>
      <x:c r="E6" s="36"/>
      <x:c r="F6" s="34"/>
      <x:c r="G6" s="34"/>
      <x:c r="H6" s="34"/>
      <x:c r="I6" s="34"/>
      <x:c r="J6" s="34"/>
      <x:c r="K6" s="34"/>
      <x:c r="L6" s="34"/>
      <x:c r="M6" s="34"/>
    </x:row>
    <x:row r="7">
      <x:c r="A7" s="34"/>
      <x:c r="B7" s="34"/>
      <x:c r="C7" s="34"/>
      <x:c r="D7" s="34"/>
      <x:c r="E7" s="36"/>
      <x:c r="F7" s="34"/>
      <x:c r="G7" s="34"/>
      <x:c r="H7" s="34"/>
      <x:c r="I7" s="34"/>
      <x:c r="J7" s="34"/>
      <x:c r="K7" s="34"/>
      <x:c r="L7" s="34"/>
      <x:c r="M7" s="34"/>
    </x:row>
    <x:row r="8">
      <x:c r="A8" s="34"/>
      <x:c r="B8" s="34"/>
      <x:c r="C8" s="34"/>
      <x:c r="D8" s="34"/>
      <x:c r="E8" s="36"/>
      <x:c r="F8" s="34"/>
      <x:c r="G8" s="34"/>
      <x:c r="H8" s="34"/>
      <x:c r="I8" s="34"/>
      <x:c r="J8" s="34"/>
      <x:c r="K8" s="34"/>
      <x:c r="L8" s="34"/>
      <x:c r="M8" s="34"/>
    </x:row>
    <x:row r="9">
      <x:c r="A9" s="34"/>
      <x:c r="B9" s="34"/>
      <x:c r="C9" s="34"/>
      <x:c r="D9" s="34"/>
      <x:c r="E9" s="36"/>
      <x:c r="F9" s="34"/>
      <x:c r="G9" s="34"/>
      <x:c r="H9" s="34"/>
      <x:c r="I9" s="34"/>
      <x:c r="J9" s="34"/>
      <x:c r="K9" s="34"/>
      <x:c r="L9" s="34"/>
      <x:c r="M9" s="34"/>
    </x:row>
    <x:row r="10">
      <x:c r="A10" s="34"/>
      <x:c r="B10" s="34"/>
      <x:c r="C10" s="34"/>
      <x:c r="D10" s="34"/>
      <x:c r="E10" s="36"/>
      <x:c r="F10" s="34"/>
      <x:c r="G10" s="34"/>
      <x:c r="H10" s="34"/>
      <x:c r="I10" s="34"/>
      <x:c r="J10" s="34"/>
      <x:c r="K10" s="34"/>
      <x:c r="L10" s="34"/>
      <x:c r="M10" s="34"/>
    </x:row>
    <x:row r="11">
      <x:c r="A11" s="34"/>
      <x:c r="B11" s="34"/>
      <x:c r="C11" s="34"/>
      <x:c r="D11" s="34"/>
      <x:c r="E11" s="36"/>
      <x:c r="F11" s="34"/>
      <x:c r="G11" s="34"/>
      <x:c r="H11" s="34"/>
      <x:c r="I11" s="34"/>
      <x:c r="J11" s="34"/>
      <x:c r="K11" s="34"/>
      <x:c r="L11" s="34"/>
      <x:c r="M11" s="34"/>
    </x:row>
    <x:row r="12">
      <x:c r="A12" s="34"/>
      <x:c r="B12" s="34"/>
      <x:c r="C12" s="34"/>
      <x:c r="D12" s="34"/>
      <x:c r="E12" s="36"/>
      <x:c r="F12" s="34"/>
      <x:c r="G12" s="34"/>
      <x:c r="H12" s="34"/>
      <x:c r="I12" s="34"/>
      <x:c r="J12" s="34"/>
      <x:c r="K12" s="34"/>
      <x:c r="L12" s="34"/>
      <x:c r="M12" s="34"/>
    </x:row>
    <x:row r="13">
      <x:c r="A13" s="34"/>
      <x:c r="B13" s="34"/>
      <x:c r="C13" s="34"/>
      <x:c r="D13" s="34"/>
      <x:c r="E13" s="36"/>
      <x:c r="F13" s="34"/>
      <x:c r="G13" s="34"/>
      <x:c r="H13" s="34"/>
      <x:c r="I13" s="34"/>
      <x:c r="J13" s="34"/>
      <x:c r="K13" s="34"/>
      <x:c r="L13" s="34"/>
      <x:c r="M13" s="34"/>
    </x:row>
    <x:row r="14">
      <x:c r="A14" s="34"/>
      <x:c r="B14" s="34"/>
      <x:c r="C14" s="34"/>
      <x:c r="D14" s="34"/>
      <x:c r="E14" s="36"/>
      <x:c r="F14" s="34"/>
      <x:c r="G14" s="34"/>
      <x:c r="H14" s="34"/>
      <x:c r="I14" s="34"/>
      <x:c r="J14" s="34"/>
      <x:c r="K14" s="34"/>
      <x:c r="L14" s="34"/>
      <x:c r="M14" s="34"/>
    </x:row>
    <x:row r="15">
      <x:c r="A15" s="34"/>
      <x:c r="B15" s="34"/>
      <x:c r="C15" s="34"/>
      <x:c r="D15" s="34"/>
      <x:c r="E15" s="36"/>
      <x:c r="F15" s="34"/>
      <x:c r="G15" s="34"/>
      <x:c r="H15" s="34"/>
      <x:c r="I15" s="34"/>
      <x:c r="J15" s="34"/>
      <x:c r="K15" s="34"/>
      <x:c r="L15" s="34"/>
      <x:c r="M15" s="34"/>
    </x:row>
    <x:row r="16">
      <x:c r="A16" s="34"/>
      <x:c r="B16" s="34"/>
      <x:c r="C16" s="34"/>
      <x:c r="D16" s="34"/>
      <x:c r="E16" s="36"/>
      <x:c r="F16" s="34"/>
      <x:c r="G16" s="34"/>
      <x:c r="H16" s="34"/>
      <x:c r="I16" s="34"/>
      <x:c r="J16" s="34"/>
      <x:c r="K16" s="34"/>
      <x:c r="L16" s="34"/>
      <x:c r="M16" s="34"/>
    </x:row>
    <x:row r="17">
      <x:c r="A17" s="34"/>
      <x:c r="B17" s="34"/>
      <x:c r="C17" s="34"/>
      <x:c r="D17" s="34"/>
      <x:c r="E17" s="36"/>
      <x:c r="F17" s="34"/>
      <x:c r="G17" s="34"/>
      <x:c r="H17" s="34"/>
      <x:c r="I17" s="34"/>
      <x:c r="J17" s="34"/>
      <x:c r="K17" s="34"/>
      <x:c r="L17" s="34"/>
      <x:c r="M17" s="34"/>
    </x:row>
    <x:row r="18">
      <x:c r="A18" s="34"/>
      <x:c r="B18" s="34"/>
      <x:c r="C18" s="34"/>
      <x:c r="D18" s="34"/>
      <x:c r="E18" s="36"/>
      <x:c r="F18" s="34"/>
      <x:c r="G18" s="34"/>
      <x:c r="H18" s="34"/>
      <x:c r="I18" s="34"/>
      <x:c r="J18" s="34"/>
      <x:c r="K18" s="34"/>
      <x:c r="L18" s="34"/>
      <x:c r="M18" s="34"/>
    </x:row>
    <x:row r="19">
      <x:c r="A19" s="34"/>
      <x:c r="B19" s="34"/>
      <x:c r="C19" s="34"/>
      <x:c r="D19" s="34"/>
      <x:c r="E19" s="36"/>
      <x:c r="F19" s="34"/>
      <x:c r="G19" s="34"/>
      <x:c r="H19" s="34"/>
      <x:c r="I19" s="34"/>
      <x:c r="J19" s="34"/>
      <x:c r="K19" s="34"/>
      <x:c r="L19" s="34"/>
      <x:c r="M19" s="34"/>
    </x:row>
    <x:row r="20">
      <x:c r="A20" s="34"/>
      <x:c r="B20" s="34"/>
      <x:c r="C20" s="34"/>
      <x:c r="D20" s="34"/>
      <x:c r="E20" s="36"/>
      <x:c r="F20" s="34"/>
      <x:c r="G20" s="34"/>
      <x:c r="H20" s="34"/>
      <x:c r="I20" s="34"/>
      <x:c r="J20" s="34"/>
      <x:c r="K20" s="34"/>
      <x:c r="L20" s="34"/>
      <x:c r="M20" s="34"/>
    </x:row>
    <x:row r="21">
      <x:c r="A21" s="34"/>
      <x:c r="B21" s="34"/>
      <x:c r="C21" s="34"/>
      <x:c r="D21" s="34"/>
      <x:c r="E21" s="36"/>
      <x:c r="F21" s="34"/>
      <x:c r="G21" s="34"/>
      <x:c r="H21" s="34"/>
      <x:c r="I21" s="34"/>
      <x:c r="J21" s="34"/>
      <x:c r="K21" s="34"/>
      <x:c r="L21" s="34"/>
      <x:c r="M21" s="34"/>
    </x:row>
    <x:row r="22">
      <x:c r="A22" s="34"/>
      <x:c r="B22" s="34"/>
      <x:c r="C22" s="34"/>
      <x:c r="D22" s="34"/>
      <x:c r="E22" s="36"/>
      <x:c r="F22" s="34"/>
      <x:c r="G22" s="34"/>
      <x:c r="H22" s="34"/>
      <x:c r="I22" s="34"/>
      <x:c r="J22" s="34"/>
      <x:c r="K22" s="34"/>
      <x:c r="L22" s="34"/>
      <x:c r="M22" s="34"/>
    </x:row>
    <x:row r="23">
      <x:c r="A23" s="34"/>
      <x:c r="B23" s="34"/>
      <x:c r="C23" s="34"/>
      <x:c r="D23" s="34"/>
      <x:c r="E23" s="36"/>
      <x:c r="F23" s="34"/>
      <x:c r="G23" s="34"/>
      <x:c r="H23" s="34"/>
      <x:c r="I23" s="34"/>
      <x:c r="J23" s="34"/>
      <x:c r="K23" s="34"/>
      <x:c r="L23" s="34"/>
      <x:c r="M23" s="34"/>
    </x:row>
    <x:row r="24">
      <x:c r="A24" s="34"/>
      <x:c r="B24" s="34"/>
      <x:c r="C24" s="34"/>
      <x:c r="D24" s="34"/>
      <x:c r="E24" s="36"/>
      <x:c r="F24" s="34"/>
      <x:c r="G24" s="34"/>
      <x:c r="H24" s="34"/>
      <x:c r="I24" s="34"/>
      <x:c r="J24" s="34"/>
      <x:c r="K24" s="34"/>
      <x:c r="L24" s="34"/>
      <x:c r="M24" s="34"/>
    </x:row>
    <x:row r="25">
      <x:c r="A25" s="34"/>
      <x:c r="B25" s="34"/>
      <x:c r="C25" s="34"/>
      <x:c r="D25" s="34"/>
      <x:c r="E25" s="36"/>
      <x:c r="F25" s="34"/>
      <x:c r="G25" s="34"/>
      <x:c r="H25" s="34"/>
      <x:c r="I25" s="34"/>
      <x:c r="J25" s="34"/>
      <x:c r="K25" s="34"/>
      <x:c r="L25" s="34"/>
      <x:c r="M25" s="34"/>
    </x:row>
    <x:row r="26">
      <x:c r="A26" s="34"/>
      <x:c r="B26" s="34"/>
      <x:c r="C26" s="34"/>
      <x:c r="D26" s="34"/>
      <x:c r="E26" s="36"/>
      <x:c r="F26" s="34"/>
      <x:c r="G26" s="34"/>
      <x:c r="H26" s="34"/>
      <x:c r="I26" s="34"/>
      <x:c r="J26" s="34"/>
      <x:c r="K26" s="34"/>
      <x:c r="L26" s="34"/>
      <x:c r="M26" s="34"/>
    </x:row>
    <x:row r="27">
      <x:c r="A27" s="34"/>
      <x:c r="B27" s="34"/>
      <x:c r="C27" s="34"/>
      <x:c r="D27" s="34"/>
      <x:c r="E27" s="36"/>
      <x:c r="F27" s="34"/>
      <x:c r="G27" s="34"/>
      <x:c r="H27" s="34"/>
      <x:c r="I27" s="34"/>
      <x:c r="J27" s="34"/>
      <x:c r="K27" s="34"/>
      <x:c r="L27" s="34"/>
      <x:c r="M27" s="34"/>
    </x:row>
    <x:row r="28">
      <x:c r="A28" s="34"/>
      <x:c r="B28" s="34"/>
      <x:c r="C28" s="34"/>
      <x:c r="D28" s="34"/>
      <x:c r="E28" s="36"/>
      <x:c r="F28" s="34"/>
      <x:c r="G28" s="34"/>
      <x:c r="H28" s="34"/>
      <x:c r="I28" s="34"/>
      <x:c r="J28" s="34"/>
      <x:c r="K28" s="34"/>
      <x:c r="L28" s="34"/>
      <x:c r="M28" s="34"/>
    </x:row>
    <x:row r="29">
      <x:c r="A29" s="34"/>
      <x:c r="B29" s="34"/>
      <x:c r="C29" s="34"/>
      <x:c r="D29" s="34"/>
      <x:c r="E29" s="36"/>
      <x:c r="F29" s="34"/>
      <x:c r="G29" s="34"/>
      <x:c r="H29" s="34"/>
      <x:c r="I29" s="34"/>
      <x:c r="J29" s="34"/>
      <x:c r="K29" s="34"/>
      <x:c r="L29" s="34"/>
      <x:c r="M29" s="34"/>
    </x:row>
    <x:row r="30">
      <x:c r="A30" s="34"/>
      <x:c r="B30" s="34"/>
      <x:c r="C30" s="34"/>
      <x:c r="D30" s="34"/>
      <x:c r="E30" s="36"/>
      <x:c r="F30" s="34"/>
      <x:c r="G30" s="34"/>
      <x:c r="H30" s="34"/>
      <x:c r="I30" s="34"/>
      <x:c r="J30" s="34"/>
      <x:c r="K30" s="34"/>
      <x:c r="L30" s="34"/>
      <x:c r="M30" s="34"/>
    </x:row>
    <x:row r="31">
      <x:c r="A31" s="34"/>
      <x:c r="B31" s="34"/>
      <x:c r="C31" s="34"/>
      <x:c r="D31" s="34"/>
      <x:c r="E31" s="36"/>
      <x:c r="F31" s="34"/>
      <x:c r="G31" s="34"/>
      <x:c r="H31" s="34"/>
      <x:c r="I31" s="34"/>
      <x:c r="J31" s="34"/>
      <x:c r="K31" s="34"/>
      <x:c r="L31" s="34"/>
      <x:c r="M31" s="34"/>
    </x:row>
    <x:row r="32">
      <x:c r="A32" s="34"/>
      <x:c r="B32" s="34"/>
      <x:c r="C32" s="34"/>
      <x:c r="D32" s="34"/>
      <x:c r="E32" s="36"/>
      <x:c r="F32" s="34"/>
      <x:c r="G32" s="34"/>
      <x:c r="H32" s="34"/>
      <x:c r="I32" s="34"/>
      <x:c r="J32" s="34"/>
      <x:c r="K32" s="34"/>
      <x:c r="L32" s="34"/>
      <x:c r="M32" s="34"/>
    </x:row>
    <x:row r="33">
      <x:c r="A33" s="34"/>
      <x:c r="B33" s="34"/>
      <x:c r="C33" s="34"/>
      <x:c r="D33" s="34"/>
      <x:c r="E33" s="36"/>
      <x:c r="F33" s="34"/>
      <x:c r="G33" s="34"/>
      <x:c r="H33" s="34"/>
      <x:c r="I33" s="34"/>
      <x:c r="J33" s="34"/>
      <x:c r="K33" s="34"/>
      <x:c r="L33" s="34"/>
      <x:c r="M33" s="34"/>
    </x:row>
    <x:row r="34">
      <x:c r="A34" s="34"/>
      <x:c r="B34" s="34"/>
      <x:c r="C34" s="34"/>
      <x:c r="D34" s="34"/>
      <x:c r="E34" s="36"/>
      <x:c r="F34" s="34"/>
      <x:c r="G34" s="34"/>
      <x:c r="H34" s="34"/>
      <x:c r="I34" s="34"/>
      <x:c r="J34" s="34"/>
      <x:c r="K34" s="34"/>
      <x:c r="L34" s="34"/>
      <x:c r="M34" s="34"/>
    </x:row>
    <x:row r="35">
      <x:c r="A35" s="34"/>
      <x:c r="B35" s="34"/>
      <x:c r="C35" s="34"/>
      <x:c r="D35" s="34"/>
      <x:c r="E35" s="36"/>
      <x:c r="F35" s="34"/>
      <x:c r="G35" s="34"/>
      <x:c r="H35" s="34"/>
      <x:c r="I35" s="34"/>
      <x:c r="J35" s="34"/>
      <x:c r="K35" s="34"/>
      <x:c r="L35" s="34"/>
      <x:c r="M35" s="34"/>
    </x:row>
    <x:row r="36">
      <x:c r="A36" s="34"/>
      <x:c r="B36" s="34"/>
      <x:c r="C36" s="34"/>
      <x:c r="D36" s="34"/>
      <x:c r="E36" s="36"/>
      <x:c r="F36" s="34"/>
      <x:c r="G36" s="34"/>
      <x:c r="H36" s="34"/>
      <x:c r="I36" s="34"/>
      <x:c r="J36" s="34"/>
      <x:c r="K36" s="34"/>
      <x:c r="L36" s="34"/>
      <x:c r="M36" s="34"/>
    </x:row>
    <x:row r="37">
      <x:c r="A37" s="34"/>
      <x:c r="B37" s="34"/>
      <x:c r="C37" s="34"/>
      <x:c r="D37" s="34"/>
      <x:c r="E37" s="36"/>
      <x:c r="F37" s="34"/>
      <x:c r="G37" s="34"/>
      <x:c r="H37" s="34"/>
      <x:c r="I37" s="34"/>
      <x:c r="J37" s="34"/>
      <x:c r="K37" s="34"/>
      <x:c r="L37" s="34"/>
      <x:c r="M37" s="34"/>
    </x:row>
    <x:row r="38">
      <x:c r="A38" s="34"/>
      <x:c r="B38" s="34"/>
      <x:c r="C38" s="34"/>
      <x:c r="D38" s="34"/>
      <x:c r="E38" s="36"/>
      <x:c r="F38" s="34"/>
      <x:c r="G38" s="34"/>
      <x:c r="H38" s="34"/>
      <x:c r="I38" s="34"/>
      <x:c r="J38" s="34"/>
      <x:c r="K38" s="34"/>
      <x:c r="L38" s="34"/>
      <x:c r="M38" s="34"/>
    </x:row>
    <x:row r="39">
      <x:c r="A39" s="34"/>
      <x:c r="B39" s="34"/>
      <x:c r="C39" s="34"/>
      <x:c r="D39" s="34"/>
      <x:c r="E39" s="36"/>
      <x:c r="F39" s="34"/>
      <x:c r="G39" s="34"/>
      <x:c r="H39" s="34"/>
      <x:c r="I39" s="34"/>
      <x:c r="J39" s="34"/>
      <x:c r="K39" s="34"/>
      <x:c r="L39" s="34"/>
      <x:c r="M39" s="34"/>
    </x:row>
    <x:row r="40">
      <x:c r="A40" s="34"/>
      <x:c r="B40" s="34"/>
      <x:c r="C40" s="34"/>
      <x:c r="D40" s="34"/>
      <x:c r="E40" s="36"/>
      <x:c r="F40" s="34"/>
      <x:c r="G40" s="34"/>
      <x:c r="H40" s="34"/>
      <x:c r="I40" s="34"/>
      <x:c r="J40" s="34"/>
      <x:c r="K40" s="34"/>
      <x:c r="L40" s="34"/>
      <x:c r="M40" s="34"/>
    </x:row>
    <x:row r="41">
      <x:c r="A41" s="34"/>
      <x:c r="B41" s="34"/>
      <x:c r="C41" s="34"/>
      <x:c r="D41" s="34"/>
      <x:c r="E41" s="36"/>
      <x:c r="F41" s="34"/>
      <x:c r="G41" s="34"/>
      <x:c r="H41" s="34"/>
      <x:c r="I41" s="34"/>
      <x:c r="J41" s="34"/>
      <x:c r="K41" s="34"/>
      <x:c r="L41" s="34"/>
      <x:c r="M41" s="34"/>
    </x:row>
    <x:row r="42">
      <x:c r="A42" s="34"/>
      <x:c r="B42" s="34"/>
      <x:c r="C42" s="34"/>
      <x:c r="D42" s="34"/>
      <x:c r="E42" s="36"/>
      <x:c r="F42" s="34"/>
      <x:c r="G42" s="34"/>
      <x:c r="H42" s="34"/>
      <x:c r="I42" s="34"/>
      <x:c r="J42" s="34"/>
      <x:c r="K42" s="34"/>
      <x:c r="L42" s="34"/>
      <x:c r="M42" s="34"/>
    </x:row>
    <x:row r="43">
      <x:c r="A43" s="34"/>
      <x:c r="B43" s="34"/>
      <x:c r="C43" s="34"/>
      <x:c r="D43" s="34"/>
      <x:c r="E43" s="36"/>
      <x:c r="F43" s="34"/>
      <x:c r="G43" s="34"/>
      <x:c r="H43" s="34"/>
      <x:c r="I43" s="34"/>
      <x:c r="J43" s="34"/>
      <x:c r="K43" s="34"/>
      <x:c r="L43" s="34"/>
      <x:c r="M43" s="34"/>
    </x:row>
    <x:row r="44">
      <x:c r="A44" s="34"/>
      <x:c r="B44" s="34"/>
      <x:c r="C44" s="34"/>
      <x:c r="D44" s="34"/>
      <x:c r="E44" s="36"/>
      <x:c r="F44" s="34"/>
      <x:c r="G44" s="34"/>
      <x:c r="H44" s="34"/>
      <x:c r="I44" s="34"/>
      <x:c r="J44" s="34"/>
      <x:c r="K44" s="34"/>
      <x:c r="L44" s="34"/>
      <x:c r="M44" s="34"/>
    </x:row>
    <x:row r="45">
      <x:c r="A45" s="34"/>
      <x:c r="B45" s="34"/>
      <x:c r="C45" s="34"/>
      <x:c r="D45" s="34"/>
      <x:c r="E45" s="36"/>
      <x:c r="F45" s="34"/>
      <x:c r="G45" s="34"/>
      <x:c r="H45" s="34"/>
      <x:c r="I45" s="34"/>
      <x:c r="J45" s="34"/>
      <x:c r="K45" s="34"/>
      <x:c r="L45" s="34"/>
      <x:c r="M45" s="34"/>
    </x:row>
    <x:row r="46">
      <x:c r="A46" s="34"/>
      <x:c r="B46" s="34"/>
      <x:c r="C46" s="34"/>
      <x:c r="D46" s="34"/>
      <x:c r="E46" s="36"/>
      <x:c r="F46" s="34"/>
      <x:c r="G46" s="34"/>
      <x:c r="H46" s="34"/>
      <x:c r="I46" s="34"/>
      <x:c r="J46" s="34"/>
      <x:c r="K46" s="34"/>
      <x:c r="L46" s="34"/>
      <x:c r="M46" s="34"/>
    </x:row>
    <x:row r="47">
      <x:c r="A47" s="34"/>
      <x:c r="B47" s="34"/>
      <x:c r="C47" s="34"/>
      <x:c r="D47" s="34"/>
      <x:c r="E47" s="36"/>
      <x:c r="F47" s="34"/>
      <x:c r="G47" s="34"/>
      <x:c r="H47" s="34"/>
      <x:c r="I47" s="34"/>
      <x:c r="J47" s="34"/>
      <x:c r="K47" s="34"/>
      <x:c r="L47" s="34"/>
      <x:c r="M47" s="34"/>
    </x:row>
    <x:row r="48">
      <x:c r="A48" s="34"/>
      <x:c r="B48" s="34"/>
      <x:c r="C48" s="34"/>
      <x:c r="D48" s="34"/>
      <x:c r="E48" s="36"/>
      <x:c r="F48" s="34"/>
      <x:c r="G48" s="34"/>
      <x:c r="H48" s="34"/>
      <x:c r="I48" s="34"/>
      <x:c r="J48" s="34"/>
      <x:c r="K48" s="34"/>
      <x:c r="L48" s="34"/>
      <x:c r="M48" s="34"/>
    </x:row>
    <x:row r="49">
      <x:c r="A49" s="34"/>
      <x:c r="B49" s="34"/>
      <x:c r="C49" s="34"/>
      <x:c r="D49" s="34"/>
      <x:c r="E49" s="36"/>
      <x:c r="F49" s="34"/>
      <x:c r="G49" s="34"/>
      <x:c r="H49" s="34"/>
      <x:c r="I49" s="34"/>
      <x:c r="J49" s="34"/>
      <x:c r="K49" s="34"/>
      <x:c r="L49" s="34"/>
      <x:c r="M49" s="34"/>
    </x:row>
    <x:row r="50">
      <x:c r="A50" s="34"/>
      <x:c r="B50" s="34"/>
      <x:c r="C50" s="34"/>
      <x:c r="D50" s="34"/>
      <x:c r="E50" s="36"/>
      <x:c r="F50" s="34"/>
      <x:c r="G50" s="34"/>
      <x:c r="H50" s="34"/>
      <x:c r="I50" s="34"/>
      <x:c r="J50" s="34"/>
      <x:c r="K50" s="34"/>
      <x:c r="L50" s="34"/>
      <x:c r="M50" s="34"/>
    </x:row>
    <x:row r="51">
      <x:c r="A51" s="34"/>
      <x:c r="B51" s="34"/>
      <x:c r="C51" s="34"/>
      <x:c r="D51" s="34"/>
      <x:c r="E51" s="36"/>
      <x:c r="F51" s="34"/>
      <x:c r="G51" s="34"/>
      <x:c r="H51" s="34"/>
      <x:c r="I51" s="34"/>
      <x:c r="J51" s="34"/>
      <x:c r="K51" s="34"/>
      <x:c r="L51" s="34"/>
      <x:c r="M51" s="34"/>
    </x:row>
    <x:row r="52">
      <x:c r="A52" s="34"/>
      <x:c r="B52" s="34"/>
      <x:c r="C52" s="34"/>
      <x:c r="D52" s="34"/>
      <x:c r="E52" s="36"/>
      <x:c r="F52" s="34"/>
      <x:c r="G52" s="34"/>
      <x:c r="H52" s="34"/>
      <x:c r="I52" s="34"/>
      <x:c r="J52" s="34"/>
      <x:c r="K52" s="34"/>
      <x:c r="L52" s="34"/>
      <x:c r="M52" s="34"/>
    </x:row>
    <x:row r="53">
      <x:c r="A53" s="34"/>
      <x:c r="B53" s="34"/>
      <x:c r="C53" s="34"/>
      <x:c r="D53" s="34"/>
      <x:c r="E53" s="36"/>
      <x:c r="F53" s="34"/>
      <x:c r="G53" s="34"/>
      <x:c r="H53" s="34"/>
      <x:c r="I53" s="34"/>
      <x:c r="J53" s="34"/>
      <x:c r="K53" s="34"/>
      <x:c r="L53" s="34"/>
      <x:c r="M53" s="34"/>
    </x:row>
    <x:row r="54">
      <x:c r="A54" s="34"/>
      <x:c r="B54" s="34"/>
      <x:c r="C54" s="34"/>
      <x:c r="D54" s="34"/>
      <x:c r="E54" s="36"/>
      <x:c r="F54" s="34"/>
      <x:c r="G54" s="34"/>
      <x:c r="H54" s="34"/>
      <x:c r="I54" s="34"/>
      <x:c r="J54" s="34"/>
      <x:c r="K54" s="34"/>
      <x:c r="L54" s="34"/>
      <x:c r="M54" s="34"/>
    </x:row>
    <x:row r="55">
      <x:c r="A55" s="34"/>
      <x:c r="B55" s="34"/>
      <x:c r="C55" s="34"/>
      <x:c r="D55" s="34"/>
      <x:c r="E55" s="36"/>
      <x:c r="F55" s="34"/>
      <x:c r="G55" s="34"/>
      <x:c r="H55" s="34"/>
      <x:c r="I55" s="34"/>
      <x:c r="J55" s="34"/>
      <x:c r="K55" s="34"/>
      <x:c r="L55" s="34"/>
      <x:c r="M55" s="34"/>
    </x:row>
    <x:row r="56">
      <x:c r="A56" s="34"/>
      <x:c r="B56" s="34"/>
      <x:c r="C56" s="34"/>
      <x:c r="D56" s="34"/>
      <x:c r="E56" s="36"/>
      <x:c r="F56" s="34"/>
      <x:c r="G56" s="34"/>
      <x:c r="H56" s="34"/>
      <x:c r="I56" s="34"/>
      <x:c r="J56" s="34"/>
      <x:c r="K56" s="34"/>
      <x:c r="L56" s="34"/>
      <x:c r="M56" s="34"/>
    </x:row>
    <x:row r="57">
      <x:c r="A57" s="34"/>
      <x:c r="B57" s="34"/>
      <x:c r="C57" s="34"/>
      <x:c r="D57" s="34"/>
      <x:c r="E57" s="36"/>
      <x:c r="F57" s="34"/>
      <x:c r="G57" s="34"/>
      <x:c r="H57" s="34"/>
      <x:c r="I57" s="34"/>
      <x:c r="J57" s="34"/>
      <x:c r="K57" s="34"/>
      <x:c r="L57" s="34"/>
      <x:c r="M57" s="34"/>
    </x:row>
    <x:row r="58">
      <x:c r="A58" s="34"/>
      <x:c r="B58" s="34"/>
      <x:c r="C58" s="34"/>
      <x:c r="D58" s="34"/>
      <x:c r="E58" s="36"/>
      <x:c r="F58" s="34"/>
      <x:c r="G58" s="34"/>
      <x:c r="H58" s="34"/>
      <x:c r="I58" s="34"/>
      <x:c r="J58" s="34"/>
      <x:c r="K58" s="34"/>
      <x:c r="L58" s="34"/>
      <x:c r="M58" s="34"/>
    </x:row>
    <x:row r="59">
      <x:c r="A59" s="34"/>
      <x:c r="B59" s="34"/>
      <x:c r="C59" s="34"/>
      <x:c r="D59" s="34"/>
      <x:c r="E59" s="36"/>
      <x:c r="F59" s="34"/>
      <x:c r="G59" s="34"/>
      <x:c r="H59" s="34"/>
      <x:c r="I59" s="34"/>
      <x:c r="J59" s="34"/>
      <x:c r="K59" s="34"/>
      <x:c r="L59" s="34"/>
      <x:c r="M59" s="34"/>
    </x:row>
    <x:row r="60">
      <x:c r="A60" s="34"/>
      <x:c r="B60" s="34"/>
      <x:c r="C60" s="34"/>
      <x:c r="D60" s="34"/>
      <x:c r="E60" s="36"/>
      <x:c r="F60" s="34"/>
      <x:c r="G60" s="34"/>
      <x:c r="H60" s="34"/>
      <x:c r="I60" s="34"/>
      <x:c r="J60" s="34"/>
      <x:c r="K60" s="34"/>
      <x:c r="L60" s="34"/>
      <x:c r="M60" s="34"/>
    </x:row>
    <x:row r="61">
      <x:c r="A61" s="34"/>
      <x:c r="B61" s="34"/>
      <x:c r="C61" s="34"/>
      <x:c r="D61" s="34"/>
      <x:c r="E61" s="36"/>
      <x:c r="F61" s="34"/>
      <x:c r="G61" s="34"/>
      <x:c r="H61" s="34"/>
      <x:c r="I61" s="34"/>
      <x:c r="J61" s="34"/>
      <x:c r="K61" s="34"/>
      <x:c r="L61" s="34"/>
      <x:c r="M61" s="34"/>
    </x:row>
    <x:row r="62">
      <x:c r="A62" s="34"/>
      <x:c r="B62" s="34"/>
      <x:c r="C62" s="34"/>
      <x:c r="D62" s="34"/>
      <x:c r="E62" s="36"/>
      <x:c r="F62" s="34"/>
      <x:c r="G62" s="34"/>
      <x:c r="H62" s="34"/>
      <x:c r="I62" s="34"/>
      <x:c r="J62" s="34"/>
      <x:c r="K62" s="34"/>
      <x:c r="L62" s="34"/>
      <x:c r="M62" s="34"/>
    </x:row>
    <x:row r="63">
      <x:c r="A63" s="34"/>
      <x:c r="B63" s="34"/>
      <x:c r="C63" s="34"/>
      <x:c r="D63" s="34"/>
      <x:c r="E63" s="36"/>
      <x:c r="F63" s="34"/>
      <x:c r="G63" s="34"/>
      <x:c r="H63" s="34"/>
      <x:c r="I63" s="34"/>
      <x:c r="J63" s="34"/>
      <x:c r="K63" s="34"/>
      <x:c r="L63" s="34"/>
      <x:c r="M63" s="34"/>
    </x:row>
    <x:row r="64">
      <x:c r="A64" s="34"/>
      <x:c r="B64" s="34"/>
      <x:c r="C64" s="34"/>
      <x:c r="D64" s="34"/>
      <x:c r="E64" s="36"/>
      <x:c r="F64" s="34"/>
      <x:c r="G64" s="34"/>
      <x:c r="H64" s="34"/>
      <x:c r="I64" s="34"/>
      <x:c r="J64" s="34"/>
      <x:c r="K64" s="34"/>
      <x:c r="L64" s="34"/>
      <x:c r="M64" s="34"/>
    </x:row>
    <x:row r="65">
      <x:c r="A65" s="34"/>
      <x:c r="B65" s="34"/>
      <x:c r="C65" s="34"/>
      <x:c r="D65" s="34"/>
      <x:c r="E65" s="36"/>
      <x:c r="F65" s="34"/>
      <x:c r="G65" s="34"/>
      <x:c r="H65" s="34"/>
      <x:c r="I65" s="34"/>
      <x:c r="J65" s="34"/>
      <x:c r="K65" s="34"/>
      <x:c r="L65" s="34"/>
      <x:c r="M65" s="34"/>
    </x:row>
    <x:row r="66">
      <x:c r="A66" s="34"/>
      <x:c r="B66" s="34"/>
      <x:c r="C66" s="34"/>
      <x:c r="D66" s="34"/>
      <x:c r="E66" s="36"/>
      <x:c r="F66" s="34"/>
      <x:c r="G66" s="34"/>
      <x:c r="H66" s="34"/>
      <x:c r="I66" s="34"/>
      <x:c r="J66" s="34"/>
      <x:c r="K66" s="34"/>
      <x:c r="L66" s="34"/>
      <x:c r="M66" s="34"/>
    </x:row>
    <x:row r="67">
      <x:c r="A67" s="34"/>
      <x:c r="B67" s="34"/>
      <x:c r="C67" s="34"/>
      <x:c r="D67" s="34"/>
      <x:c r="E67" s="36"/>
      <x:c r="F67" s="34"/>
      <x:c r="G67" s="34"/>
      <x:c r="H67" s="34"/>
      <x:c r="I67" s="34"/>
      <x:c r="J67" s="34"/>
      <x:c r="K67" s="34"/>
      <x:c r="L67" s="34"/>
      <x:c r="M67" s="34"/>
    </x:row>
    <x:row r="68">
      <x:c r="A68" s="34"/>
      <x:c r="B68" s="34"/>
      <x:c r="C68" s="34"/>
      <x:c r="D68" s="34"/>
      <x:c r="E68" s="36"/>
      <x:c r="F68" s="34"/>
      <x:c r="G68" s="34"/>
      <x:c r="H68" s="34"/>
      <x:c r="I68" s="34"/>
      <x:c r="J68" s="34"/>
      <x:c r="K68" s="34"/>
      <x:c r="L68" s="34"/>
      <x:c r="M68" s="34"/>
    </x:row>
    <x:row r="69">
      <x:c r="A69" s="34"/>
      <x:c r="B69" s="34"/>
      <x:c r="C69" s="34"/>
      <x:c r="D69" s="34"/>
      <x:c r="E69" s="36"/>
      <x:c r="F69" s="34"/>
      <x:c r="G69" s="34"/>
      <x:c r="H69" s="34"/>
      <x:c r="I69" s="34"/>
      <x:c r="J69" s="34"/>
      <x:c r="K69" s="34"/>
      <x:c r="L69" s="34"/>
      <x:c r="M69" s="34"/>
    </x:row>
    <x:row r="70">
      <x:c r="A70" s="34"/>
      <x:c r="B70" s="34"/>
      <x:c r="C70" s="34"/>
      <x:c r="D70" s="34"/>
      <x:c r="E70" s="36"/>
      <x:c r="F70" s="34"/>
      <x:c r="G70" s="34"/>
      <x:c r="H70" s="34"/>
      <x:c r="I70" s="34"/>
      <x:c r="J70" s="34"/>
      <x:c r="K70" s="34"/>
      <x:c r="L70" s="34"/>
      <x:c r="M70" s="34"/>
    </x:row>
    <x:row r="71">
      <x:c r="A71" s="34"/>
      <x:c r="B71" s="34"/>
      <x:c r="C71" s="34"/>
      <x:c r="D71" s="34"/>
      <x:c r="E71" s="36"/>
      <x:c r="F71" s="34"/>
      <x:c r="G71" s="34"/>
      <x:c r="H71" s="34"/>
      <x:c r="I71" s="34"/>
      <x:c r="J71" s="34"/>
      <x:c r="K71" s="34"/>
      <x:c r="L71" s="34"/>
      <x:c r="M71" s="34"/>
    </x:row>
    <x:row r="72">
      <x:c r="A72" s="34"/>
      <x:c r="B72" s="34"/>
      <x:c r="C72" s="34"/>
      <x:c r="D72" s="34"/>
      <x:c r="E72" s="36"/>
      <x:c r="F72" s="34"/>
      <x:c r="G72" s="34"/>
      <x:c r="H72" s="34"/>
      <x:c r="I72" s="34"/>
      <x:c r="J72" s="34"/>
      <x:c r="K72" s="34"/>
      <x:c r="L72" s="34"/>
      <x:c r="M72" s="34"/>
    </x:row>
    <x:row r="73">
      <x:c r="A73" s="34"/>
      <x:c r="B73" s="34"/>
      <x:c r="C73" s="34"/>
      <x:c r="D73" s="34"/>
      <x:c r="E73" s="36"/>
      <x:c r="F73" s="34"/>
      <x:c r="G73" s="34"/>
      <x:c r="H73" s="34"/>
      <x:c r="I73" s="34"/>
      <x:c r="J73" s="34"/>
      <x:c r="K73" s="34"/>
      <x:c r="L73" s="34"/>
      <x:c r="M73" s="34"/>
    </x:row>
    <x:row r="74">
      <x:c r="A74" s="34"/>
      <x:c r="B74" s="34"/>
      <x:c r="C74" s="34"/>
      <x:c r="D74" s="34"/>
      <x:c r="E74" s="36"/>
      <x:c r="F74" s="34"/>
      <x:c r="G74" s="34"/>
      <x:c r="H74" s="34"/>
      <x:c r="I74" s="34"/>
      <x:c r="J74" s="34"/>
      <x:c r="K74" s="34"/>
      <x:c r="L74" s="34"/>
      <x:c r="M74" s="34"/>
    </x:row>
    <x:row r="75">
      <x:c r="A75" s="34"/>
      <x:c r="B75" s="34"/>
      <x:c r="C75" s="34"/>
      <x:c r="D75" s="34"/>
      <x:c r="E75" s="36"/>
      <x:c r="F75" s="34"/>
      <x:c r="G75" s="34"/>
      <x:c r="H75" s="34"/>
      <x:c r="I75" s="34"/>
      <x:c r="J75" s="34"/>
      <x:c r="K75" s="34"/>
      <x:c r="L75" s="34"/>
      <x:c r="M75" s="34"/>
    </x:row>
    <x:row r="76">
      <x:c r="A76" s="34"/>
      <x:c r="B76" s="34"/>
      <x:c r="C76" s="34"/>
      <x:c r="D76" s="34"/>
      <x:c r="E76" s="36"/>
      <x:c r="F76" s="34"/>
      <x:c r="G76" s="34"/>
      <x:c r="H76" s="34"/>
      <x:c r="I76" s="34"/>
      <x:c r="J76" s="34"/>
      <x:c r="K76" s="34"/>
      <x:c r="L76" s="34"/>
      <x:c r="M76" s="34"/>
    </x:row>
    <x:row r="77">
      <x:c r="A77" s="34"/>
      <x:c r="B77" s="34"/>
      <x:c r="C77" s="34"/>
      <x:c r="D77" s="34"/>
      <x:c r="E77" s="36"/>
      <x:c r="F77" s="34"/>
      <x:c r="G77" s="34"/>
      <x:c r="H77" s="34"/>
      <x:c r="I77" s="34"/>
      <x:c r="J77" s="34"/>
      <x:c r="K77" s="34"/>
      <x:c r="L77" s="34"/>
      <x:c r="M77" s="34"/>
    </x:row>
    <x:row r="78">
      <x:c r="A78" s="34"/>
      <x:c r="B78" s="34"/>
      <x:c r="C78" s="34"/>
      <x:c r="D78" s="34"/>
      <x:c r="E78" s="36"/>
      <x:c r="F78" s="34"/>
      <x:c r="G78" s="34"/>
      <x:c r="H78" s="34"/>
      <x:c r="I78" s="34"/>
      <x:c r="J78" s="34"/>
      <x:c r="K78" s="34"/>
      <x:c r="L78" s="34"/>
      <x:c r="M78" s="34"/>
    </x:row>
    <x:row r="79">
      <x:c r="A79" s="34"/>
      <x:c r="B79" s="34"/>
      <x:c r="C79" s="34"/>
      <x:c r="D79" s="34"/>
      <x:c r="E79" s="36"/>
      <x:c r="F79" s="34"/>
      <x:c r="G79" s="34"/>
      <x:c r="H79" s="34"/>
      <x:c r="I79" s="34"/>
      <x:c r="J79" s="34"/>
      <x:c r="K79" s="34"/>
      <x:c r="L79" s="34"/>
      <x:c r="M79" s="34"/>
    </x:row>
    <x:row r="80">
      <x:c r="A80" s="34"/>
      <x:c r="B80" s="34"/>
      <x:c r="C80" s="34"/>
      <x:c r="D80" s="34"/>
      <x:c r="E80" s="36"/>
      <x:c r="F80" s="34"/>
      <x:c r="G80" s="34"/>
      <x:c r="H80" s="34"/>
      <x:c r="I80" s="34"/>
      <x:c r="J80" s="34"/>
      <x:c r="K80" s="34"/>
      <x:c r="L80" s="34"/>
      <x:c r="M80" s="34"/>
    </x:row>
    <x:row r="81">
      <x:c r="A81" s="34"/>
      <x:c r="B81" s="34"/>
      <x:c r="C81" s="34"/>
      <x:c r="D81" s="34"/>
      <x:c r="E81" s="36"/>
      <x:c r="F81" s="34"/>
      <x:c r="G81" s="34"/>
      <x:c r="H81" s="34"/>
      <x:c r="I81" s="34"/>
      <x:c r="J81" s="34"/>
      <x:c r="K81" s="34"/>
      <x:c r="L81" s="34"/>
      <x:c r="M81" s="34"/>
    </x:row>
    <x:row r="82">
      <x:c r="A82" s="34"/>
      <x:c r="B82" s="34"/>
      <x:c r="C82" s="34"/>
      <x:c r="D82" s="34"/>
      <x:c r="E82" s="36"/>
      <x:c r="F82" s="34"/>
      <x:c r="G82" s="34"/>
      <x:c r="H82" s="34"/>
      <x:c r="I82" s="34"/>
      <x:c r="J82" s="34"/>
      <x:c r="K82" s="34"/>
      <x:c r="L82" s="34"/>
      <x:c r="M82" s="34"/>
    </x:row>
    <x:row r="83">
      <x:c r="A83" s="34"/>
      <x:c r="B83" s="34"/>
      <x:c r="C83" s="34"/>
      <x:c r="D83" s="34"/>
      <x:c r="E83" s="36"/>
      <x:c r="F83" s="34"/>
      <x:c r="G83" s="34"/>
      <x:c r="H83" s="34"/>
      <x:c r="I83" s="34"/>
      <x:c r="J83" s="34"/>
      <x:c r="K83" s="34"/>
      <x:c r="L83" s="34"/>
      <x:c r="M83" s="34"/>
    </x:row>
    <x:row r="84">
      <x:c r="A84" s="34"/>
      <x:c r="B84" s="34"/>
      <x:c r="C84" s="34"/>
      <x:c r="D84" s="34"/>
      <x:c r="E84" s="36"/>
      <x:c r="F84" s="34"/>
      <x:c r="G84" s="34"/>
      <x:c r="H84" s="34"/>
      <x:c r="I84" s="34"/>
      <x:c r="J84" s="34"/>
      <x:c r="K84" s="34"/>
      <x:c r="L84" s="34"/>
      <x:c r="M84" s="34"/>
    </x:row>
    <x:row r="85">
      <x:c r="A85" s="34"/>
      <x:c r="B85" s="34"/>
      <x:c r="C85" s="34"/>
      <x:c r="D85" s="34"/>
      <x:c r="E85" s="36"/>
      <x:c r="F85" s="34"/>
      <x:c r="G85" s="34"/>
      <x:c r="H85" s="34"/>
      <x:c r="I85" s="34"/>
      <x:c r="J85" s="34"/>
      <x:c r="K85" s="34"/>
      <x:c r="L85" s="34"/>
      <x:c r="M85" s="34"/>
    </x:row>
    <x:row r="86">
      <x:c r="A86" s="34"/>
      <x:c r="B86" s="34"/>
      <x:c r="C86" s="34"/>
      <x:c r="D86" s="34"/>
      <x:c r="E86" s="36"/>
      <x:c r="F86" s="34"/>
      <x:c r="G86" s="34"/>
      <x:c r="H86" s="34"/>
      <x:c r="I86" s="34"/>
      <x:c r="J86" s="34"/>
      <x:c r="K86" s="34"/>
      <x:c r="L86" s="34"/>
      <x:c r="M86" s="34"/>
    </x:row>
    <x:row r="87">
      <x:c r="A87" s="34"/>
      <x:c r="B87" s="34"/>
      <x:c r="C87" s="34"/>
      <x:c r="D87" s="34"/>
      <x:c r="E87" s="36"/>
      <x:c r="F87" s="34"/>
      <x:c r="G87" s="34"/>
      <x:c r="H87" s="34"/>
      <x:c r="I87" s="34"/>
      <x:c r="J87" s="34"/>
      <x:c r="K87" s="34"/>
      <x:c r="L87" s="34"/>
      <x:c r="M87" s="34"/>
    </x:row>
    <x:row r="88">
      <x:c r="A88" s="34"/>
      <x:c r="B88" s="34"/>
      <x:c r="C88" s="34"/>
      <x:c r="D88" s="34"/>
      <x:c r="E88" s="36"/>
      <x:c r="F88" s="34"/>
      <x:c r="G88" s="34"/>
      <x:c r="H88" s="34"/>
      <x:c r="I88" s="34"/>
      <x:c r="J88" s="34"/>
      <x:c r="K88" s="34"/>
      <x:c r="L88" s="34"/>
      <x:c r="M88" s="34"/>
    </x:row>
    <x:row r="89">
      <x:c r="A89" s="34"/>
      <x:c r="B89" s="34"/>
      <x:c r="C89" s="34"/>
      <x:c r="D89" s="34"/>
      <x:c r="E89" s="36"/>
      <x:c r="F89" s="34"/>
      <x:c r="G89" s="34"/>
      <x:c r="H89" s="34"/>
      <x:c r="I89" s="34"/>
      <x:c r="J89" s="34"/>
      <x:c r="K89" s="34"/>
      <x:c r="L89" s="34"/>
      <x:c r="M89" s="34"/>
    </x:row>
    <x:row r="90">
      <x:c r="A90" s="34"/>
      <x:c r="B90" s="34"/>
      <x:c r="C90" s="34"/>
      <x:c r="D90" s="34"/>
      <x:c r="E90" s="36"/>
      <x:c r="F90" s="34"/>
      <x:c r="G90" s="34"/>
      <x:c r="H90" s="34"/>
      <x:c r="I90" s="34"/>
      <x:c r="J90" s="34"/>
      <x:c r="K90" s="34"/>
      <x:c r="L90" s="34"/>
      <x:c r="M90" s="34"/>
    </x:row>
    <x:row r="91">
      <x:c r="A91" s="34"/>
      <x:c r="B91" s="34"/>
      <x:c r="C91" s="34"/>
      <x:c r="D91" s="34"/>
      <x:c r="E91" s="36"/>
      <x:c r="F91" s="34"/>
      <x:c r="G91" s="34"/>
      <x:c r="H91" s="34"/>
      <x:c r="I91" s="34"/>
      <x:c r="J91" s="34"/>
      <x:c r="K91" s="34"/>
      <x:c r="L91" s="34"/>
      <x:c r="M91" s="34"/>
    </x:row>
    <x:row r="92">
      <x:c r="A92" s="34"/>
      <x:c r="B92" s="34"/>
      <x:c r="C92" s="34"/>
      <x:c r="D92" s="34"/>
      <x:c r="E92" s="36"/>
      <x:c r="F92" s="34"/>
      <x:c r="G92" s="34"/>
      <x:c r="H92" s="34"/>
      <x:c r="I92" s="34"/>
      <x:c r="J92" s="34"/>
      <x:c r="K92" s="34"/>
      <x:c r="L92" s="34"/>
      <x:c r="M92" s="34"/>
    </x:row>
    <x:row r="93">
      <x:c r="A93" s="34"/>
      <x:c r="B93" s="34"/>
      <x:c r="C93" s="34"/>
      <x:c r="D93" s="34"/>
      <x:c r="E93" s="36"/>
      <x:c r="F93" s="34"/>
      <x:c r="G93" s="34"/>
      <x:c r="H93" s="34"/>
      <x:c r="I93" s="34"/>
      <x:c r="J93" s="34"/>
      <x:c r="K93" s="34"/>
      <x:c r="L93" s="34"/>
      <x:c r="M93" s="34"/>
    </x:row>
    <x:row r="94">
      <x:c r="A94" s="34"/>
      <x:c r="B94" s="34"/>
      <x:c r="C94" s="34"/>
      <x:c r="D94" s="34"/>
      <x:c r="E94" s="36"/>
      <x:c r="F94" s="34"/>
      <x:c r="G94" s="34"/>
      <x:c r="H94" s="34"/>
      <x:c r="I94" s="34"/>
      <x:c r="J94" s="34"/>
      <x:c r="K94" s="34"/>
      <x:c r="L94" s="34"/>
      <x:c r="M94" s="34"/>
    </x:row>
    <x:row r="95">
      <x:c r="A95" s="34"/>
      <x:c r="B95" s="34"/>
      <x:c r="C95" s="34"/>
      <x:c r="D95" s="34"/>
      <x:c r="E95" s="36"/>
      <x:c r="F95" s="34"/>
      <x:c r="G95" s="34"/>
      <x:c r="H95" s="34"/>
      <x:c r="I95" s="34"/>
      <x:c r="J95" s="34"/>
      <x:c r="K95" s="34"/>
      <x:c r="L95" s="34"/>
      <x:c r="M95" s="34"/>
    </x:row>
    <x:row r="96">
      <x:c r="A96" s="34"/>
      <x:c r="B96" s="34"/>
      <x:c r="C96" s="34"/>
      <x:c r="D96" s="34"/>
      <x:c r="E96" s="36"/>
      <x:c r="F96" s="34"/>
      <x:c r="G96" s="34"/>
      <x:c r="H96" s="34"/>
      <x:c r="I96" s="34"/>
      <x:c r="J96" s="34"/>
      <x:c r="K96" s="34"/>
      <x:c r="L96" s="34"/>
      <x:c r="M96" s="34"/>
    </x:row>
    <x:row r="97">
      <x:c r="A97" s="34"/>
      <x:c r="B97" s="34"/>
      <x:c r="C97" s="34"/>
      <x:c r="D97" s="34"/>
      <x:c r="E97" s="36"/>
      <x:c r="F97" s="34"/>
      <x:c r="G97" s="34"/>
      <x:c r="H97" s="34"/>
      <x:c r="I97" s="34"/>
      <x:c r="J97" s="34"/>
      <x:c r="K97" s="34"/>
      <x:c r="L97" s="34"/>
      <x:c r="M97" s="34"/>
    </x:row>
    <x:row r="98">
      <x:c r="A98" s="34"/>
      <x:c r="B98" s="34"/>
      <x:c r="C98" s="34"/>
      <x:c r="D98" s="34"/>
      <x:c r="E98" s="36"/>
      <x:c r="F98" s="34"/>
      <x:c r="G98" s="34"/>
      <x:c r="H98" s="34"/>
      <x:c r="I98" s="34"/>
      <x:c r="J98" s="34"/>
      <x:c r="K98" s="34"/>
      <x:c r="L98" s="34"/>
      <x:c r="M98" s="34"/>
    </x:row>
    <x:row r="99">
      <x:c r="A99" s="34"/>
      <x:c r="B99" s="34"/>
      <x:c r="C99" s="34"/>
      <x:c r="D99" s="34"/>
      <x:c r="E99" s="36"/>
      <x:c r="F99" s="34"/>
      <x:c r="G99" s="34"/>
      <x:c r="H99" s="34"/>
      <x:c r="I99" s="34"/>
      <x:c r="J99" s="34"/>
      <x:c r="K99" s="34"/>
      <x:c r="L99" s="34"/>
      <x:c r="M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  <x:c r="I100" s="34"/>
      <x:c r="J100" s="34"/>
      <x:c r="K100" s="34"/>
      <x:c r="L100" s="34"/>
      <x:c r="M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1">
    <x:dataValidation type="list" sqref="A2:A500">
      <x:formula1>"KBC,KTCC,MOC,MOB,KCR,IKRC,KCAC"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16" hidden="0" customWidth="1"/>
    <x:col min="6" max="6" width="24" hidden="0" customWidth="1"/>
    <x:col min="7" max="7" width="14" hidden="0" customWidth="1"/>
    <x:col min="8" max="8" width="28" hidden="0" customWidth="1"/>
  </x:cols>
  <x:sheetData>
    <x:row r="1" ht="22" customHeight="1">
      <x:c r="A1" s="30" t="str">
        <x:v>대회코드</x:v>
      </x:c>
      <x:c r="B1" s="30" t="str">
        <x:v>계정유형</x:v>
      </x:c>
      <x:c r="C1" s="30" t="str">
        <x:v>심사위원명</x:v>
      </x:c>
      <x:c r="D1" s="30" t="str">
        <x:v>소속</x:v>
      </x:c>
      <x:c r="E1" s="30" t="str">
        <x:v>연락처</x:v>
      </x:c>
      <x:c r="F1" s="30" t="str">
        <x:v>역할</x:v>
      </x:c>
      <x:c r="G1" s="30" t="str">
        <x:v>평가팀</x:v>
      </x:c>
      <x:c r="H1" s="30" t="str">
        <x:v>비고</x:v>
      </x:c>
    </x:row>
    <x:row r="2">
      <x:c r="A2" s="34" t="str">
        <x:v>KBC</x:v>
      </x:c>
      <x:c r="B2" s="34" t="str">
        <x:v>TEAMLEAD</x:v>
      </x:c>
      <x:c r="C2" s="34" t="str">
        <x:v>KBC 대회팀장</x:v>
      </x:c>
      <x:c r="D2" s="34" t="str">
        <x:v>KCL</x:v>
      </x:c>
      <x:c r="E2" s="36" t="str">
        <x:v>01000000001</x:v>
      </x:c>
      <x:c r="F2" s="34" t="str">
        <x:v>대회팀장</x:v>
      </x:c>
      <x:c r="G2" s="34" t="str"/>
      <x:c r="H2" s="34" t="str"/>
    </x:row>
    <x:row r="3">
      <x:c r="A3" s="34" t="str">
        <x:v>KBC</x:v>
      </x:c>
      <x:c r="B3" s="34" t="str">
        <x:v>STAFF</x:v>
      </x:c>
      <x:c r="C3" s="34" t="str">
        <x:v>KBC 운영스텝1</x:v>
      </x:c>
      <x:c r="D3" s="34" t="str">
        <x:v>KCL</x:v>
      </x:c>
      <x:c r="E3" s="36" t="str">
        <x:v>01000000002</x:v>
      </x:c>
      <x:c r="F3" s="34" t="str">
        <x:v>스텝</x:v>
      </x:c>
      <x:c r="G3" s="34" t="str"/>
      <x:c r="H3" s="34" t="str"/>
    </x:row>
    <x:row r="4">
      <x:c r="A4" s="34" t="str">
        <x:v>KBC</x:v>
      </x:c>
      <x:c r="B4" s="34" t="str">
        <x:v>JUDGE</x:v>
      </x:c>
      <x:c r="C4" s="34" t="str">
        <x:v>KBC 헤드심사위원</x:v>
      </x:c>
      <x:c r="D4" s="34" t="str">
        <x:v>KCL</x:v>
      </x:c>
      <x:c r="E4" s="36" t="str">
        <x:v>01000000003</x:v>
      </x:c>
      <x:c r="F4" s="34" t="str">
        <x:v>센서리 헤드 심사위원</x:v>
      </x:c>
      <x:c r="G4" s="34" t="str">
        <x:v>Head</x:v>
      </x:c>
      <x:c r="H4" s="34" t="str"/>
    </x:row>
    <x:row r="5">
      <x:c r="A5" s="34" t="str">
        <x:v>KBC</x:v>
      </x:c>
      <x:c r="B5" s="34" t="str">
        <x:v>JUDGE</x:v>
      </x:c>
      <x:c r="C5" s="34" t="str">
        <x:v>KBC 센서리심사위원1</x:v>
      </x:c>
      <x:c r="D5" s="34" t="str">
        <x:v>KCL</x:v>
      </x:c>
      <x:c r="E5" s="36" t="str">
        <x:v>01000000004</x:v>
      </x:c>
      <x:c r="F5" s="34" t="str">
        <x:v>센서리 심사위원</x:v>
      </x:c>
      <x:c r="G5" s="34" t="str">
        <x:v>A</x:v>
      </x:c>
      <x:c r="H5" s="34" t="str"/>
    </x:row>
    <x:row r="6">
      <x:c r="A6" s="34" t="str">
        <x:v>KBC</x:v>
      </x:c>
      <x:c r="B6" s="34" t="str">
        <x:v>JUDGE</x:v>
      </x:c>
      <x:c r="C6" s="34" t="str">
        <x:v>KBC 테크니컬심사위원1</x:v>
      </x:c>
      <x:c r="D6" s="34" t="str">
        <x:v>KCL</x:v>
      </x:c>
      <x:c r="E6" s="36" t="str">
        <x:v>01000000005</x:v>
      </x:c>
      <x:c r="F6" s="34" t="str">
        <x:v>테크니컬 심사위원</x:v>
      </x:c>
      <x:c r="G6" s="34" t="str">
        <x:v>A</x:v>
      </x:c>
      <x:c r="H6" s="34" t="str"/>
    </x:row>
    <x:row r="7">
      <x:c r="A7" s="34"/>
      <x:c r="B7" s="34"/>
      <x:c r="C7" s="34"/>
      <x:c r="D7" s="34"/>
      <x:c r="E7" s="36"/>
      <x:c r="F7" s="34"/>
      <x:c r="G7" s="34"/>
      <x:c r="H7" s="34"/>
    </x:row>
    <x:row r="8">
      <x:c r="A8" s="34"/>
      <x:c r="B8" s="34"/>
      <x:c r="C8" s="34"/>
      <x:c r="D8" s="34"/>
      <x:c r="E8" s="36"/>
      <x:c r="F8" s="34"/>
      <x:c r="G8" s="34"/>
      <x:c r="H8" s="34"/>
    </x:row>
    <x:row r="9">
      <x:c r="A9" s="34"/>
      <x:c r="B9" s="34"/>
      <x:c r="C9" s="34"/>
      <x:c r="D9" s="34"/>
      <x:c r="E9" s="36"/>
      <x:c r="F9" s="34"/>
      <x:c r="G9" s="34"/>
      <x:c r="H9" s="34"/>
    </x:row>
    <x:row r="10">
      <x:c r="A10" s="34"/>
      <x:c r="B10" s="34"/>
      <x:c r="C10" s="34"/>
      <x:c r="D10" s="34"/>
      <x:c r="E10" s="36"/>
      <x:c r="F10" s="34"/>
      <x:c r="G10" s="34"/>
      <x:c r="H10" s="34"/>
    </x:row>
    <x:row r="11">
      <x:c r="A11" s="34"/>
      <x:c r="B11" s="34"/>
      <x:c r="C11" s="34"/>
      <x:c r="D11" s="34"/>
      <x:c r="E11" s="36"/>
      <x:c r="F11" s="34"/>
      <x:c r="G11" s="34"/>
      <x:c r="H11" s="34"/>
    </x:row>
    <x:row r="12">
      <x:c r="A12" s="34"/>
      <x:c r="B12" s="34"/>
      <x:c r="C12" s="34"/>
      <x:c r="D12" s="34"/>
      <x:c r="E12" s="36"/>
      <x:c r="F12" s="34"/>
      <x:c r="G12" s="34"/>
      <x:c r="H12" s="34"/>
    </x:row>
    <x:row r="13">
      <x:c r="A13" s="34"/>
      <x:c r="B13" s="34"/>
      <x:c r="C13" s="34"/>
      <x:c r="D13" s="34"/>
      <x:c r="E13" s="36"/>
      <x:c r="F13" s="34"/>
      <x:c r="G13" s="34"/>
      <x:c r="H13" s="34"/>
    </x:row>
    <x:row r="14">
      <x:c r="A14" s="34"/>
      <x:c r="B14" s="34"/>
      <x:c r="C14" s="34"/>
      <x:c r="D14" s="34"/>
      <x:c r="E14" s="36"/>
      <x:c r="F14" s="34"/>
      <x:c r="G14" s="34"/>
      <x:c r="H14" s="34"/>
    </x:row>
    <x:row r="15">
      <x:c r="A15" s="34"/>
      <x:c r="B15" s="34"/>
      <x:c r="C15" s="34"/>
      <x:c r="D15" s="34"/>
      <x:c r="E15" s="36"/>
      <x:c r="F15" s="34"/>
      <x:c r="G15" s="34"/>
      <x:c r="H15" s="34"/>
    </x:row>
    <x:row r="16">
      <x:c r="A16" s="34"/>
      <x:c r="B16" s="34"/>
      <x:c r="C16" s="34"/>
      <x:c r="D16" s="34"/>
      <x:c r="E16" s="36"/>
      <x:c r="F16" s="34"/>
      <x:c r="G16" s="34"/>
      <x:c r="H16" s="34"/>
    </x:row>
    <x:row r="17">
      <x:c r="A17" s="34"/>
      <x:c r="B17" s="34"/>
      <x:c r="C17" s="34"/>
      <x:c r="D17" s="34"/>
      <x:c r="E17" s="36"/>
      <x:c r="F17" s="34"/>
      <x:c r="G17" s="34"/>
      <x:c r="H17" s="34"/>
    </x:row>
    <x:row r="18">
      <x:c r="A18" s="34"/>
      <x:c r="B18" s="34"/>
      <x:c r="C18" s="34"/>
      <x:c r="D18" s="34"/>
      <x:c r="E18" s="36"/>
      <x:c r="F18" s="34"/>
      <x:c r="G18" s="34"/>
      <x:c r="H18" s="34"/>
    </x:row>
    <x:row r="19">
      <x:c r="A19" s="34"/>
      <x:c r="B19" s="34"/>
      <x:c r="C19" s="34"/>
      <x:c r="D19" s="34"/>
      <x:c r="E19" s="36"/>
      <x:c r="F19" s="34"/>
      <x:c r="G19" s="34"/>
      <x:c r="H19" s="34"/>
    </x:row>
    <x:row r="20">
      <x:c r="A20" s="34"/>
      <x:c r="B20" s="34"/>
      <x:c r="C20" s="34"/>
      <x:c r="D20" s="34"/>
      <x:c r="E20" s="36"/>
      <x:c r="F20" s="34"/>
      <x:c r="G20" s="34"/>
      <x:c r="H20" s="34"/>
    </x:row>
    <x:row r="21">
      <x:c r="A21" s="34"/>
      <x:c r="B21" s="34"/>
      <x:c r="C21" s="34"/>
      <x:c r="D21" s="34"/>
      <x:c r="E21" s="36"/>
      <x:c r="F21" s="34"/>
      <x:c r="G21" s="34"/>
      <x:c r="H21" s="34"/>
    </x:row>
    <x:row r="22">
      <x:c r="A22" s="34"/>
      <x:c r="B22" s="34"/>
      <x:c r="C22" s="34"/>
      <x:c r="D22" s="34"/>
      <x:c r="E22" s="36"/>
      <x:c r="F22" s="34"/>
      <x:c r="G22" s="34"/>
      <x:c r="H22" s="34"/>
    </x:row>
    <x:row r="23">
      <x:c r="A23" s="34"/>
      <x:c r="B23" s="34"/>
      <x:c r="C23" s="34"/>
      <x:c r="D23" s="34"/>
      <x:c r="E23" s="36"/>
      <x:c r="F23" s="34"/>
      <x:c r="G23" s="34"/>
      <x:c r="H23" s="34"/>
    </x:row>
    <x:row r="24">
      <x:c r="A24" s="34"/>
      <x:c r="B24" s="34"/>
      <x:c r="C24" s="34"/>
      <x:c r="D24" s="34"/>
      <x:c r="E24" s="36"/>
      <x:c r="F24" s="34"/>
      <x:c r="G24" s="34"/>
      <x:c r="H24" s="34"/>
    </x:row>
    <x:row r="25">
      <x:c r="A25" s="34"/>
      <x:c r="B25" s="34"/>
      <x:c r="C25" s="34"/>
      <x:c r="D25" s="34"/>
      <x:c r="E25" s="36"/>
      <x:c r="F25" s="34"/>
      <x:c r="G25" s="34"/>
      <x:c r="H25" s="34"/>
    </x:row>
    <x:row r="26">
      <x:c r="A26" s="34"/>
      <x:c r="B26" s="34"/>
      <x:c r="C26" s="34"/>
      <x:c r="D26" s="34"/>
      <x:c r="E26" s="36"/>
      <x:c r="F26" s="34"/>
      <x:c r="G26" s="34"/>
      <x:c r="H26" s="34"/>
    </x:row>
    <x:row r="27">
      <x:c r="A27" s="34"/>
      <x:c r="B27" s="34"/>
      <x:c r="C27" s="34"/>
      <x:c r="D27" s="34"/>
      <x:c r="E27" s="36"/>
      <x:c r="F27" s="34"/>
      <x:c r="G27" s="34"/>
      <x:c r="H27" s="34"/>
    </x:row>
    <x:row r="28">
      <x:c r="A28" s="34"/>
      <x:c r="B28" s="34"/>
      <x:c r="C28" s="34"/>
      <x:c r="D28" s="34"/>
      <x:c r="E28" s="36"/>
      <x:c r="F28" s="34"/>
      <x:c r="G28" s="34"/>
      <x:c r="H28" s="34"/>
    </x:row>
    <x:row r="29">
      <x:c r="A29" s="34"/>
      <x:c r="B29" s="34"/>
      <x:c r="C29" s="34"/>
      <x:c r="D29" s="34"/>
      <x:c r="E29" s="36"/>
      <x:c r="F29" s="34"/>
      <x:c r="G29" s="34"/>
      <x:c r="H29" s="34"/>
    </x:row>
    <x:row r="30">
      <x:c r="A30" s="34"/>
      <x:c r="B30" s="34"/>
      <x:c r="C30" s="34"/>
      <x:c r="D30" s="34"/>
      <x:c r="E30" s="36"/>
      <x:c r="F30" s="34"/>
      <x:c r="G30" s="34"/>
      <x:c r="H30" s="34"/>
    </x:row>
    <x:row r="31">
      <x:c r="A31" s="34"/>
      <x:c r="B31" s="34"/>
      <x:c r="C31" s="34"/>
      <x:c r="D31" s="34"/>
      <x:c r="E31" s="36"/>
      <x:c r="F31" s="34"/>
      <x:c r="G31" s="34"/>
      <x:c r="H31" s="34"/>
    </x:row>
    <x:row r="32">
      <x:c r="A32" s="34"/>
      <x:c r="B32" s="34"/>
      <x:c r="C32" s="34"/>
      <x:c r="D32" s="34"/>
      <x:c r="E32" s="36"/>
      <x:c r="F32" s="34"/>
      <x:c r="G32" s="34"/>
      <x:c r="H32" s="34"/>
    </x:row>
    <x:row r="33">
      <x:c r="A33" s="34"/>
      <x:c r="B33" s="34"/>
      <x:c r="C33" s="34"/>
      <x:c r="D33" s="34"/>
      <x:c r="E33" s="36"/>
      <x:c r="F33" s="34"/>
      <x:c r="G33" s="34"/>
      <x:c r="H33" s="34"/>
    </x:row>
    <x:row r="34">
      <x:c r="A34" s="34"/>
      <x:c r="B34" s="34"/>
      <x:c r="C34" s="34"/>
      <x:c r="D34" s="34"/>
      <x:c r="E34" s="36"/>
      <x:c r="F34" s="34"/>
      <x:c r="G34" s="34"/>
      <x:c r="H34" s="34"/>
    </x:row>
    <x:row r="35">
      <x:c r="A35" s="34"/>
      <x:c r="B35" s="34"/>
      <x:c r="C35" s="34"/>
      <x:c r="D35" s="34"/>
      <x:c r="E35" s="36"/>
      <x:c r="F35" s="34"/>
      <x:c r="G35" s="34"/>
      <x:c r="H35" s="34"/>
    </x:row>
    <x:row r="36">
      <x:c r="A36" s="34"/>
      <x:c r="B36" s="34"/>
      <x:c r="C36" s="34"/>
      <x:c r="D36" s="34"/>
      <x:c r="E36" s="36"/>
      <x:c r="F36" s="34"/>
      <x:c r="G36" s="34"/>
      <x:c r="H36" s="34"/>
    </x:row>
    <x:row r="37">
      <x:c r="A37" s="34"/>
      <x:c r="B37" s="34"/>
      <x:c r="C37" s="34"/>
      <x:c r="D37" s="34"/>
      <x:c r="E37" s="36"/>
      <x:c r="F37" s="34"/>
      <x:c r="G37" s="34"/>
      <x:c r="H37" s="34"/>
    </x:row>
    <x:row r="38">
      <x:c r="A38" s="34"/>
      <x:c r="B38" s="34"/>
      <x:c r="C38" s="34"/>
      <x:c r="D38" s="34"/>
      <x:c r="E38" s="36"/>
      <x:c r="F38" s="34"/>
      <x:c r="G38" s="34"/>
      <x:c r="H38" s="34"/>
    </x:row>
    <x:row r="39">
      <x:c r="A39" s="34"/>
      <x:c r="B39" s="34"/>
      <x:c r="C39" s="34"/>
      <x:c r="D39" s="34"/>
      <x:c r="E39" s="36"/>
      <x:c r="F39" s="34"/>
      <x:c r="G39" s="34"/>
      <x:c r="H39" s="34"/>
    </x:row>
    <x:row r="40">
      <x:c r="A40" s="34"/>
      <x:c r="B40" s="34"/>
      <x:c r="C40" s="34"/>
      <x:c r="D40" s="34"/>
      <x:c r="E40" s="36"/>
      <x:c r="F40" s="34"/>
      <x:c r="G40" s="34"/>
      <x:c r="H40" s="34"/>
    </x:row>
    <x:row r="41">
      <x:c r="A41" s="34"/>
      <x:c r="B41" s="34"/>
      <x:c r="C41" s="34"/>
      <x:c r="D41" s="34"/>
      <x:c r="E41" s="36"/>
      <x:c r="F41" s="34"/>
      <x:c r="G41" s="34"/>
      <x:c r="H41" s="34"/>
    </x:row>
    <x:row r="42">
      <x:c r="A42" s="34"/>
      <x:c r="B42" s="34"/>
      <x:c r="C42" s="34"/>
      <x:c r="D42" s="34"/>
      <x:c r="E42" s="36"/>
      <x:c r="F42" s="34"/>
      <x:c r="G42" s="34"/>
      <x:c r="H42" s="34"/>
    </x:row>
    <x:row r="43">
      <x:c r="A43" s="34"/>
      <x:c r="B43" s="34"/>
      <x:c r="C43" s="34"/>
      <x:c r="D43" s="34"/>
      <x:c r="E43" s="36"/>
      <x:c r="F43" s="34"/>
      <x:c r="G43" s="34"/>
      <x:c r="H43" s="34"/>
    </x:row>
    <x:row r="44">
      <x:c r="A44" s="34"/>
      <x:c r="B44" s="34"/>
      <x:c r="C44" s="34"/>
      <x:c r="D44" s="34"/>
      <x:c r="E44" s="36"/>
      <x:c r="F44" s="34"/>
      <x:c r="G44" s="34"/>
      <x:c r="H44" s="34"/>
    </x:row>
    <x:row r="45">
      <x:c r="A45" s="34"/>
      <x:c r="B45" s="34"/>
      <x:c r="C45" s="34"/>
      <x:c r="D45" s="34"/>
      <x:c r="E45" s="36"/>
      <x:c r="F45" s="34"/>
      <x:c r="G45" s="34"/>
      <x:c r="H45" s="34"/>
    </x:row>
    <x:row r="46">
      <x:c r="A46" s="34"/>
      <x:c r="B46" s="34"/>
      <x:c r="C46" s="34"/>
      <x:c r="D46" s="34"/>
      <x:c r="E46" s="36"/>
      <x:c r="F46" s="34"/>
      <x:c r="G46" s="34"/>
      <x:c r="H46" s="34"/>
    </x:row>
    <x:row r="47">
      <x:c r="A47" s="34"/>
      <x:c r="B47" s="34"/>
      <x:c r="C47" s="34"/>
      <x:c r="D47" s="34"/>
      <x:c r="E47" s="36"/>
      <x:c r="F47" s="34"/>
      <x:c r="G47" s="34"/>
      <x:c r="H47" s="34"/>
    </x:row>
    <x:row r="48">
      <x:c r="A48" s="34"/>
      <x:c r="B48" s="34"/>
      <x:c r="C48" s="34"/>
      <x:c r="D48" s="34"/>
      <x:c r="E48" s="36"/>
      <x:c r="F48" s="34"/>
      <x:c r="G48" s="34"/>
      <x:c r="H48" s="34"/>
    </x:row>
    <x:row r="49">
      <x:c r="A49" s="34"/>
      <x:c r="B49" s="34"/>
      <x:c r="C49" s="34"/>
      <x:c r="D49" s="34"/>
      <x:c r="E49" s="36"/>
      <x:c r="F49" s="34"/>
      <x:c r="G49" s="34"/>
      <x:c r="H49" s="34"/>
    </x:row>
    <x:row r="50">
      <x:c r="A50" s="34"/>
      <x:c r="B50" s="34"/>
      <x:c r="C50" s="34"/>
      <x:c r="D50" s="34"/>
      <x:c r="E50" s="36"/>
      <x:c r="F50" s="34"/>
      <x:c r="G50" s="34"/>
      <x:c r="H50" s="34"/>
    </x:row>
    <x:row r="51">
      <x:c r="A51" s="34"/>
      <x:c r="B51" s="34"/>
      <x:c r="C51" s="34"/>
      <x:c r="D51" s="34"/>
      <x:c r="E51" s="36"/>
      <x:c r="F51" s="34"/>
      <x:c r="G51" s="34"/>
      <x:c r="H51" s="34"/>
    </x:row>
    <x:row r="52">
      <x:c r="A52" s="34"/>
      <x:c r="B52" s="34"/>
      <x:c r="C52" s="34"/>
      <x:c r="D52" s="34"/>
      <x:c r="E52" s="36"/>
      <x:c r="F52" s="34"/>
      <x:c r="G52" s="34"/>
      <x:c r="H52" s="34"/>
    </x:row>
    <x:row r="53">
      <x:c r="A53" s="34"/>
      <x:c r="B53" s="34"/>
      <x:c r="C53" s="34"/>
      <x:c r="D53" s="34"/>
      <x:c r="E53" s="36"/>
      <x:c r="F53" s="34"/>
      <x:c r="G53" s="34"/>
      <x:c r="H53" s="34"/>
    </x:row>
    <x:row r="54">
      <x:c r="A54" s="34"/>
      <x:c r="B54" s="34"/>
      <x:c r="C54" s="34"/>
      <x:c r="D54" s="34"/>
      <x:c r="E54" s="36"/>
      <x:c r="F54" s="34"/>
      <x:c r="G54" s="34"/>
      <x:c r="H54" s="34"/>
    </x:row>
    <x:row r="55">
      <x:c r="A55" s="34"/>
      <x:c r="B55" s="34"/>
      <x:c r="C55" s="34"/>
      <x:c r="D55" s="34"/>
      <x:c r="E55" s="36"/>
      <x:c r="F55" s="34"/>
      <x:c r="G55" s="34"/>
      <x:c r="H55" s="34"/>
    </x:row>
    <x:row r="56">
      <x:c r="A56" s="34"/>
      <x:c r="B56" s="34"/>
      <x:c r="C56" s="34"/>
      <x:c r="D56" s="34"/>
      <x:c r="E56" s="36"/>
      <x:c r="F56" s="34"/>
      <x:c r="G56" s="34"/>
      <x:c r="H56" s="34"/>
    </x:row>
    <x:row r="57">
      <x:c r="A57" s="34"/>
      <x:c r="B57" s="34"/>
      <x:c r="C57" s="34"/>
      <x:c r="D57" s="34"/>
      <x:c r="E57" s="36"/>
      <x:c r="F57" s="34"/>
      <x:c r="G57" s="34"/>
      <x:c r="H57" s="34"/>
    </x:row>
    <x:row r="58">
      <x:c r="A58" s="34"/>
      <x:c r="B58" s="34"/>
      <x:c r="C58" s="34"/>
      <x:c r="D58" s="34"/>
      <x:c r="E58" s="36"/>
      <x:c r="F58" s="34"/>
      <x:c r="G58" s="34"/>
      <x:c r="H58" s="34"/>
    </x:row>
    <x:row r="59">
      <x:c r="A59" s="34"/>
      <x:c r="B59" s="34"/>
      <x:c r="C59" s="34"/>
      <x:c r="D59" s="34"/>
      <x:c r="E59" s="36"/>
      <x:c r="F59" s="34"/>
      <x:c r="G59" s="34"/>
      <x:c r="H59" s="34"/>
    </x:row>
    <x:row r="60">
      <x:c r="A60" s="34"/>
      <x:c r="B60" s="34"/>
      <x:c r="C60" s="34"/>
      <x:c r="D60" s="34"/>
      <x:c r="E60" s="36"/>
      <x:c r="F60" s="34"/>
      <x:c r="G60" s="34"/>
      <x:c r="H60" s="34"/>
    </x:row>
    <x:row r="61">
      <x:c r="A61" s="34"/>
      <x:c r="B61" s="34"/>
      <x:c r="C61" s="34"/>
      <x:c r="D61" s="34"/>
      <x:c r="E61" s="36"/>
      <x:c r="F61" s="34"/>
      <x:c r="G61" s="34"/>
      <x:c r="H61" s="34"/>
    </x:row>
    <x:row r="62">
      <x:c r="A62" s="34"/>
      <x:c r="B62" s="34"/>
      <x:c r="C62" s="34"/>
      <x:c r="D62" s="34"/>
      <x:c r="E62" s="36"/>
      <x:c r="F62" s="34"/>
      <x:c r="G62" s="34"/>
      <x:c r="H62" s="34"/>
    </x:row>
    <x:row r="63">
      <x:c r="A63" s="34"/>
      <x:c r="B63" s="34"/>
      <x:c r="C63" s="34"/>
      <x:c r="D63" s="34"/>
      <x:c r="E63" s="36"/>
      <x:c r="F63" s="34"/>
      <x:c r="G63" s="34"/>
      <x:c r="H63" s="34"/>
    </x:row>
    <x:row r="64">
      <x:c r="A64" s="34"/>
      <x:c r="B64" s="34"/>
      <x:c r="C64" s="34"/>
      <x:c r="D64" s="34"/>
      <x:c r="E64" s="36"/>
      <x:c r="F64" s="34"/>
      <x:c r="G64" s="34"/>
      <x:c r="H64" s="34"/>
    </x:row>
    <x:row r="65">
      <x:c r="A65" s="34"/>
      <x:c r="B65" s="34"/>
      <x:c r="C65" s="34"/>
      <x:c r="D65" s="34"/>
      <x:c r="E65" s="36"/>
      <x:c r="F65" s="34"/>
      <x:c r="G65" s="34"/>
      <x:c r="H65" s="34"/>
    </x:row>
    <x:row r="66">
      <x:c r="A66" s="34"/>
      <x:c r="B66" s="34"/>
      <x:c r="C66" s="34"/>
      <x:c r="D66" s="34"/>
      <x:c r="E66" s="36"/>
      <x:c r="F66" s="34"/>
      <x:c r="G66" s="34"/>
      <x:c r="H66" s="34"/>
    </x:row>
    <x:row r="67">
      <x:c r="A67" s="34"/>
      <x:c r="B67" s="34"/>
      <x:c r="C67" s="34"/>
      <x:c r="D67" s="34"/>
      <x:c r="E67" s="36"/>
      <x:c r="F67" s="34"/>
      <x:c r="G67" s="34"/>
      <x:c r="H67" s="34"/>
    </x:row>
    <x:row r="68">
      <x:c r="A68" s="34"/>
      <x:c r="B68" s="34"/>
      <x:c r="C68" s="34"/>
      <x:c r="D68" s="34"/>
      <x:c r="E68" s="36"/>
      <x:c r="F68" s="34"/>
      <x:c r="G68" s="34"/>
      <x:c r="H68" s="34"/>
    </x:row>
    <x:row r="69">
      <x:c r="A69" s="34"/>
      <x:c r="B69" s="34"/>
      <x:c r="C69" s="34"/>
      <x:c r="D69" s="34"/>
      <x:c r="E69" s="36"/>
      <x:c r="F69" s="34"/>
      <x:c r="G69" s="34"/>
      <x:c r="H69" s="34"/>
    </x:row>
    <x:row r="70">
      <x:c r="A70" s="34"/>
      <x:c r="B70" s="34"/>
      <x:c r="C70" s="34"/>
      <x:c r="D70" s="34"/>
      <x:c r="E70" s="36"/>
      <x:c r="F70" s="34"/>
      <x:c r="G70" s="34"/>
      <x:c r="H70" s="34"/>
    </x:row>
    <x:row r="71">
      <x:c r="A71" s="34"/>
      <x:c r="B71" s="34"/>
      <x:c r="C71" s="34"/>
      <x:c r="D71" s="34"/>
      <x:c r="E71" s="36"/>
      <x:c r="F71" s="34"/>
      <x:c r="G71" s="34"/>
      <x:c r="H71" s="34"/>
    </x:row>
    <x:row r="72">
      <x:c r="A72" s="34"/>
      <x:c r="B72" s="34"/>
      <x:c r="C72" s="34"/>
      <x:c r="D72" s="34"/>
      <x:c r="E72" s="36"/>
      <x:c r="F72" s="34"/>
      <x:c r="G72" s="34"/>
      <x:c r="H72" s="34"/>
    </x:row>
    <x:row r="73">
      <x:c r="A73" s="34"/>
      <x:c r="B73" s="34"/>
      <x:c r="C73" s="34"/>
      <x:c r="D73" s="34"/>
      <x:c r="E73" s="36"/>
      <x:c r="F73" s="34"/>
      <x:c r="G73" s="34"/>
      <x:c r="H73" s="34"/>
    </x:row>
    <x:row r="74">
      <x:c r="A74" s="34"/>
      <x:c r="B74" s="34"/>
      <x:c r="C74" s="34"/>
      <x:c r="D74" s="34"/>
      <x:c r="E74" s="36"/>
      <x:c r="F74" s="34"/>
      <x:c r="G74" s="34"/>
      <x:c r="H74" s="34"/>
    </x:row>
    <x:row r="75">
      <x:c r="A75" s="34"/>
      <x:c r="B75" s="34"/>
      <x:c r="C75" s="34"/>
      <x:c r="D75" s="34"/>
      <x:c r="E75" s="36"/>
      <x:c r="F75" s="34"/>
      <x:c r="G75" s="34"/>
      <x:c r="H75" s="34"/>
    </x:row>
    <x:row r="76">
      <x:c r="A76" s="34"/>
      <x:c r="B76" s="34"/>
      <x:c r="C76" s="34"/>
      <x:c r="D76" s="34"/>
      <x:c r="E76" s="36"/>
      <x:c r="F76" s="34"/>
      <x:c r="G76" s="34"/>
      <x:c r="H76" s="34"/>
    </x:row>
    <x:row r="77">
      <x:c r="A77" s="34"/>
      <x:c r="B77" s="34"/>
      <x:c r="C77" s="34"/>
      <x:c r="D77" s="34"/>
      <x:c r="E77" s="36"/>
      <x:c r="F77" s="34"/>
      <x:c r="G77" s="34"/>
      <x:c r="H77" s="34"/>
    </x:row>
    <x:row r="78">
      <x:c r="A78" s="34"/>
      <x:c r="B78" s="34"/>
      <x:c r="C78" s="34"/>
      <x:c r="D78" s="34"/>
      <x:c r="E78" s="36"/>
      <x:c r="F78" s="34"/>
      <x:c r="G78" s="34"/>
      <x:c r="H78" s="34"/>
    </x:row>
    <x:row r="79">
      <x:c r="A79" s="34"/>
      <x:c r="B79" s="34"/>
      <x:c r="C79" s="34"/>
      <x:c r="D79" s="34"/>
      <x:c r="E79" s="36"/>
      <x:c r="F79" s="34"/>
      <x:c r="G79" s="34"/>
      <x:c r="H79" s="34"/>
    </x:row>
    <x:row r="80">
      <x:c r="A80" s="34"/>
      <x:c r="B80" s="34"/>
      <x:c r="C80" s="34"/>
      <x:c r="D80" s="34"/>
      <x:c r="E80" s="36"/>
      <x:c r="F80" s="34"/>
      <x:c r="G80" s="34"/>
      <x:c r="H80" s="34"/>
    </x:row>
    <x:row r="81">
      <x:c r="A81" s="34"/>
      <x:c r="B81" s="34"/>
      <x:c r="C81" s="34"/>
      <x:c r="D81" s="34"/>
      <x:c r="E81" s="36"/>
      <x:c r="F81" s="34"/>
      <x:c r="G81" s="34"/>
      <x:c r="H81" s="34"/>
    </x:row>
    <x:row r="82">
      <x:c r="A82" s="34"/>
      <x:c r="B82" s="34"/>
      <x:c r="C82" s="34"/>
      <x:c r="D82" s="34"/>
      <x:c r="E82" s="36"/>
      <x:c r="F82" s="34"/>
      <x:c r="G82" s="34"/>
      <x:c r="H82" s="34"/>
    </x:row>
    <x:row r="83">
      <x:c r="A83" s="34"/>
      <x:c r="B83" s="34"/>
      <x:c r="C83" s="34"/>
      <x:c r="D83" s="34"/>
      <x:c r="E83" s="36"/>
      <x:c r="F83" s="34"/>
      <x:c r="G83" s="34"/>
      <x:c r="H83" s="34"/>
    </x:row>
    <x:row r="84">
      <x:c r="A84" s="34"/>
      <x:c r="B84" s="34"/>
      <x:c r="C84" s="34"/>
      <x:c r="D84" s="34"/>
      <x:c r="E84" s="36"/>
      <x:c r="F84" s="34"/>
      <x:c r="G84" s="34"/>
      <x:c r="H84" s="34"/>
    </x:row>
    <x:row r="85">
      <x:c r="A85" s="34"/>
      <x:c r="B85" s="34"/>
      <x:c r="C85" s="34"/>
      <x:c r="D85" s="34"/>
      <x:c r="E85" s="36"/>
      <x:c r="F85" s="34"/>
      <x:c r="G85" s="34"/>
      <x:c r="H85" s="34"/>
    </x:row>
    <x:row r="86">
      <x:c r="A86" s="34"/>
      <x:c r="B86" s="34"/>
      <x:c r="C86" s="34"/>
      <x:c r="D86" s="34"/>
      <x:c r="E86" s="36"/>
      <x:c r="F86" s="34"/>
      <x:c r="G86" s="34"/>
      <x:c r="H86" s="34"/>
    </x:row>
    <x:row r="87">
      <x:c r="A87" s="34"/>
      <x:c r="B87" s="34"/>
      <x:c r="C87" s="34"/>
      <x:c r="D87" s="34"/>
      <x:c r="E87" s="36"/>
      <x:c r="F87" s="34"/>
      <x:c r="G87" s="34"/>
      <x:c r="H87" s="34"/>
    </x:row>
    <x:row r="88">
      <x:c r="A88" s="34"/>
      <x:c r="B88" s="34"/>
      <x:c r="C88" s="34"/>
      <x:c r="D88" s="34"/>
      <x:c r="E88" s="36"/>
      <x:c r="F88" s="34"/>
      <x:c r="G88" s="34"/>
      <x:c r="H88" s="34"/>
    </x:row>
    <x:row r="89">
      <x:c r="A89" s="34"/>
      <x:c r="B89" s="34"/>
      <x:c r="C89" s="34"/>
      <x:c r="D89" s="34"/>
      <x:c r="E89" s="36"/>
      <x:c r="F89" s="34"/>
      <x:c r="G89" s="34"/>
      <x:c r="H89" s="34"/>
    </x:row>
    <x:row r="90">
      <x:c r="A90" s="34"/>
      <x:c r="B90" s="34"/>
      <x:c r="C90" s="34"/>
      <x:c r="D90" s="34"/>
      <x:c r="E90" s="36"/>
      <x:c r="F90" s="34"/>
      <x:c r="G90" s="34"/>
      <x:c r="H90" s="34"/>
    </x:row>
    <x:row r="91">
      <x:c r="A91" s="34"/>
      <x:c r="B91" s="34"/>
      <x:c r="C91" s="34"/>
      <x:c r="D91" s="34"/>
      <x:c r="E91" s="36"/>
      <x:c r="F91" s="34"/>
      <x:c r="G91" s="34"/>
      <x:c r="H91" s="34"/>
    </x:row>
    <x:row r="92">
      <x:c r="A92" s="34"/>
      <x:c r="B92" s="34"/>
      <x:c r="C92" s="34"/>
      <x:c r="D92" s="34"/>
      <x:c r="E92" s="36"/>
      <x:c r="F92" s="34"/>
      <x:c r="G92" s="34"/>
      <x:c r="H92" s="34"/>
    </x:row>
    <x:row r="93">
      <x:c r="A93" s="34"/>
      <x:c r="B93" s="34"/>
      <x:c r="C93" s="34"/>
      <x:c r="D93" s="34"/>
      <x:c r="E93" s="36"/>
      <x:c r="F93" s="34"/>
      <x:c r="G93" s="34"/>
      <x:c r="H93" s="34"/>
    </x:row>
    <x:row r="94">
      <x:c r="A94" s="34"/>
      <x:c r="B94" s="34"/>
      <x:c r="C94" s="34"/>
      <x:c r="D94" s="34"/>
      <x:c r="E94" s="36"/>
      <x:c r="F94" s="34"/>
      <x:c r="G94" s="34"/>
      <x:c r="H94" s="34"/>
    </x:row>
    <x:row r="95">
      <x:c r="A95" s="34"/>
      <x:c r="B95" s="34"/>
      <x:c r="C95" s="34"/>
      <x:c r="D95" s="34"/>
      <x:c r="E95" s="36"/>
      <x:c r="F95" s="34"/>
      <x:c r="G95" s="34"/>
      <x:c r="H95" s="34"/>
    </x:row>
    <x:row r="96">
      <x:c r="A96" s="34"/>
      <x:c r="B96" s="34"/>
      <x:c r="C96" s="34"/>
      <x:c r="D96" s="34"/>
      <x:c r="E96" s="36"/>
      <x:c r="F96" s="34"/>
      <x:c r="G96" s="34"/>
      <x:c r="H96" s="34"/>
    </x:row>
    <x:row r="97">
      <x:c r="A97" s="34"/>
      <x:c r="B97" s="34"/>
      <x:c r="C97" s="34"/>
      <x:c r="D97" s="34"/>
      <x:c r="E97" s="36"/>
      <x:c r="F97" s="34"/>
      <x:c r="G97" s="34"/>
      <x:c r="H97" s="34"/>
    </x:row>
    <x:row r="98">
      <x:c r="A98" s="34"/>
      <x:c r="B98" s="34"/>
      <x:c r="C98" s="34"/>
      <x:c r="D98" s="34"/>
      <x:c r="E98" s="36"/>
      <x:c r="F98" s="34"/>
      <x:c r="G98" s="34"/>
      <x:c r="H98" s="34"/>
    </x:row>
    <x:row r="99">
      <x:c r="A99" s="34"/>
      <x:c r="B99" s="34"/>
      <x:c r="C99" s="34"/>
      <x:c r="D99" s="34"/>
      <x:c r="E99" s="36"/>
      <x:c r="F99" s="34"/>
      <x:c r="G99" s="34"/>
      <x:c r="H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2">
    <x:dataValidation type="list" sqref="A2:A500">
      <x:formula1>"KBC,KTCC,MOC,MOB,KCR,IKRC,KCAC,ALL"</x:formula1>
    </x:dataValidation>
    <x:dataValidation type="list" sqref="B2:B500">
      <x:formula1>"ADMIN,TEAMLEAD,STAFF,JUDGE"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14" hidden="0" customWidth="1"/>
    <x:col min="7" max="7" width="14" hidden="0" customWidth="1"/>
    <x:col min="8" max="8" width="14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</x:cols>
  <x:sheetData>
    <x:row r="1" ht="22" customHeight="1">
      <x:c r="A1" s="30" t="str">
        <x:v>대회코드</x:v>
      </x:c>
      <x:c r="B1" s="30" t="str">
        <x:v>참가자번호</x:v>
      </x:c>
      <x:c r="C1" s="30" t="str">
        <x:v>선수명</x:v>
      </x:c>
      <x:c r="D1" s="30" t="str">
        <x:v>소속</x:v>
      </x:c>
      <x:c r="E1" s="30" t="str">
        <x:v>연락처</x:v>
      </x:c>
      <x:c r="F1" s="30" t="str">
        <x:v>컵번호</x:v>
      </x:c>
      <x:c r="G1" s="30" t="str">
        <x:v>샘플번호</x:v>
      </x:c>
      <x:c r="H1" s="30" t="str">
        <x:v>팀번호</x:v>
      </x:c>
      <x:c r="I1" s="30" t="str">
        <x:v>팀명</x:v>
      </x:c>
      <x:c r="J1" s="30" t="str">
        <x:v>예선컵번호</x:v>
      </x:c>
      <x:c r="K1" s="30" t="str">
        <x:v>본선컵번호</x:v>
      </x:c>
      <x:c r="L1" s="30" t="str">
        <x:v>결선컵번호</x:v>
      </x:c>
      <x:c r="M1" s="30" t="str">
        <x:v>비고</x:v>
      </x:c>
    </x:row>
    <x:row r="2">
      <x:c r="A2" s="34" t="str">
        <x:v>KTCC</x:v>
      </x:c>
      <x:c r="B2" s="34" t="str"/>
      <x:c r="C2" s="34" t="str">
        <x:v>팀커핑A</x:v>
      </x:c>
      <x:c r="D2" s="34" t="str">
        <x:v>월간커피</x:v>
      </x:c>
      <x:c r="E2" s="36" t="str">
        <x:v>01012345678</x:v>
      </x:c>
      <x:c r="F2" s="34" t="str"/>
      <x:c r="G2" s="34" t="str"/>
      <x:c r="H2" s="34" t="str">
        <x:v>1</x:v>
      </x:c>
      <x:c r="I2" s="34" t="str">
        <x:v>팀커핑A</x:v>
      </x:c>
      <x:c r="J2" s="34" t="str"/>
      <x:c r="K2" s="34" t="str"/>
      <x:c r="L2" s="34" t="str"/>
      <x:c r="M2" s="34" t="str">
        <x:v>팀 단위 등록</x:v>
      </x:c>
    </x:row>
    <x:row r="3">
      <x:c r="A3" s="34" t="str">
        <x:v>KTCC</x:v>
      </x:c>
      <x:c r="B3" s="34" t="str"/>
      <x:c r="C3" s="34" t="str">
        <x:v>팀커핑B</x:v>
      </x:c>
      <x:c r="D3" s="34" t="str">
        <x:v>더컵</x:v>
      </x:c>
      <x:c r="E3" s="36" t="str">
        <x:v>01022223333</x:v>
      </x:c>
      <x:c r="F3" s="34" t="str"/>
      <x:c r="G3" s="34" t="str"/>
      <x:c r="H3" s="34" t="str">
        <x:v>2</x:v>
      </x:c>
      <x:c r="I3" s="34" t="str">
        <x:v>팀커핑B</x:v>
      </x:c>
      <x:c r="J3" s="34" t="str"/>
      <x:c r="K3" s="34" t="str"/>
      <x:c r="L3" s="34" t="str"/>
      <x:c r="M3" s="34" t="str"/>
    </x:row>
    <x:row r="4">
      <x:c r="A4" s="34"/>
      <x:c r="B4" s="34"/>
      <x:c r="C4" s="34"/>
      <x:c r="D4" s="34"/>
      <x:c r="E4" s="36"/>
      <x:c r="F4" s="34"/>
      <x:c r="G4" s="34"/>
      <x:c r="H4" s="34"/>
      <x:c r="I4" s="34"/>
      <x:c r="J4" s="34"/>
      <x:c r="K4" s="34"/>
      <x:c r="L4" s="34"/>
      <x:c r="M4" s="34"/>
    </x:row>
    <x:row r="5">
      <x:c r="A5" s="34"/>
      <x:c r="B5" s="34"/>
      <x:c r="C5" s="34"/>
      <x:c r="D5" s="34"/>
      <x:c r="E5" s="36"/>
      <x:c r="F5" s="34"/>
      <x:c r="G5" s="34"/>
      <x:c r="H5" s="34"/>
      <x:c r="I5" s="34"/>
      <x:c r="J5" s="34"/>
      <x:c r="K5" s="34"/>
      <x:c r="L5" s="34"/>
      <x:c r="M5" s="34"/>
    </x:row>
    <x:row r="6">
      <x:c r="A6" s="34"/>
      <x:c r="B6" s="34"/>
      <x:c r="C6" s="34"/>
      <x:c r="D6" s="34"/>
      <x:c r="E6" s="36"/>
      <x:c r="F6" s="34"/>
      <x:c r="G6" s="34"/>
      <x:c r="H6" s="34"/>
      <x:c r="I6" s="34"/>
      <x:c r="J6" s="34"/>
      <x:c r="K6" s="34"/>
      <x:c r="L6" s="34"/>
      <x:c r="M6" s="34"/>
    </x:row>
    <x:row r="7">
      <x:c r="A7" s="34"/>
      <x:c r="B7" s="34"/>
      <x:c r="C7" s="34"/>
      <x:c r="D7" s="34"/>
      <x:c r="E7" s="36"/>
      <x:c r="F7" s="34"/>
      <x:c r="G7" s="34"/>
      <x:c r="H7" s="34"/>
      <x:c r="I7" s="34"/>
      <x:c r="J7" s="34"/>
      <x:c r="K7" s="34"/>
      <x:c r="L7" s="34"/>
      <x:c r="M7" s="34"/>
    </x:row>
    <x:row r="8">
      <x:c r="A8" s="34"/>
      <x:c r="B8" s="34"/>
      <x:c r="C8" s="34"/>
      <x:c r="D8" s="34"/>
      <x:c r="E8" s="36"/>
      <x:c r="F8" s="34"/>
      <x:c r="G8" s="34"/>
      <x:c r="H8" s="34"/>
      <x:c r="I8" s="34"/>
      <x:c r="J8" s="34"/>
      <x:c r="K8" s="34"/>
      <x:c r="L8" s="34"/>
      <x:c r="M8" s="34"/>
    </x:row>
    <x:row r="9">
      <x:c r="A9" s="34"/>
      <x:c r="B9" s="34"/>
      <x:c r="C9" s="34"/>
      <x:c r="D9" s="34"/>
      <x:c r="E9" s="36"/>
      <x:c r="F9" s="34"/>
      <x:c r="G9" s="34"/>
      <x:c r="H9" s="34"/>
      <x:c r="I9" s="34"/>
      <x:c r="J9" s="34"/>
      <x:c r="K9" s="34"/>
      <x:c r="L9" s="34"/>
      <x:c r="M9" s="34"/>
    </x:row>
    <x:row r="10">
      <x:c r="A10" s="34"/>
      <x:c r="B10" s="34"/>
      <x:c r="C10" s="34"/>
      <x:c r="D10" s="34"/>
      <x:c r="E10" s="36"/>
      <x:c r="F10" s="34"/>
      <x:c r="G10" s="34"/>
      <x:c r="H10" s="34"/>
      <x:c r="I10" s="34"/>
      <x:c r="J10" s="34"/>
      <x:c r="K10" s="34"/>
      <x:c r="L10" s="34"/>
      <x:c r="M10" s="34"/>
    </x:row>
    <x:row r="11">
      <x:c r="A11" s="34"/>
      <x:c r="B11" s="34"/>
      <x:c r="C11" s="34"/>
      <x:c r="D11" s="34"/>
      <x:c r="E11" s="36"/>
      <x:c r="F11" s="34"/>
      <x:c r="G11" s="34"/>
      <x:c r="H11" s="34"/>
      <x:c r="I11" s="34"/>
      <x:c r="J11" s="34"/>
      <x:c r="K11" s="34"/>
      <x:c r="L11" s="34"/>
      <x:c r="M11" s="34"/>
    </x:row>
    <x:row r="12">
      <x:c r="A12" s="34"/>
      <x:c r="B12" s="34"/>
      <x:c r="C12" s="34"/>
      <x:c r="D12" s="34"/>
      <x:c r="E12" s="36"/>
      <x:c r="F12" s="34"/>
      <x:c r="G12" s="34"/>
      <x:c r="H12" s="34"/>
      <x:c r="I12" s="34"/>
      <x:c r="J12" s="34"/>
      <x:c r="K12" s="34"/>
      <x:c r="L12" s="34"/>
      <x:c r="M12" s="34"/>
    </x:row>
    <x:row r="13">
      <x:c r="A13" s="34"/>
      <x:c r="B13" s="34"/>
      <x:c r="C13" s="34"/>
      <x:c r="D13" s="34"/>
      <x:c r="E13" s="36"/>
      <x:c r="F13" s="34"/>
      <x:c r="G13" s="34"/>
      <x:c r="H13" s="34"/>
      <x:c r="I13" s="34"/>
      <x:c r="J13" s="34"/>
      <x:c r="K13" s="34"/>
      <x:c r="L13" s="34"/>
      <x:c r="M13" s="34"/>
    </x:row>
    <x:row r="14">
      <x:c r="A14" s="34"/>
      <x:c r="B14" s="34"/>
      <x:c r="C14" s="34"/>
      <x:c r="D14" s="34"/>
      <x:c r="E14" s="36"/>
      <x:c r="F14" s="34"/>
      <x:c r="G14" s="34"/>
      <x:c r="H14" s="34"/>
      <x:c r="I14" s="34"/>
      <x:c r="J14" s="34"/>
      <x:c r="K14" s="34"/>
      <x:c r="L14" s="34"/>
      <x:c r="M14" s="34"/>
    </x:row>
    <x:row r="15">
      <x:c r="A15" s="34"/>
      <x:c r="B15" s="34"/>
      <x:c r="C15" s="34"/>
      <x:c r="D15" s="34"/>
      <x:c r="E15" s="36"/>
      <x:c r="F15" s="34"/>
      <x:c r="G15" s="34"/>
      <x:c r="H15" s="34"/>
      <x:c r="I15" s="34"/>
      <x:c r="J15" s="34"/>
      <x:c r="K15" s="34"/>
      <x:c r="L15" s="34"/>
      <x:c r="M15" s="34"/>
    </x:row>
    <x:row r="16">
      <x:c r="A16" s="34"/>
      <x:c r="B16" s="34"/>
      <x:c r="C16" s="34"/>
      <x:c r="D16" s="34"/>
      <x:c r="E16" s="36"/>
      <x:c r="F16" s="34"/>
      <x:c r="G16" s="34"/>
      <x:c r="H16" s="34"/>
      <x:c r="I16" s="34"/>
      <x:c r="J16" s="34"/>
      <x:c r="K16" s="34"/>
      <x:c r="L16" s="34"/>
      <x:c r="M16" s="34"/>
    </x:row>
    <x:row r="17">
      <x:c r="A17" s="34"/>
      <x:c r="B17" s="34"/>
      <x:c r="C17" s="34"/>
      <x:c r="D17" s="34"/>
      <x:c r="E17" s="36"/>
      <x:c r="F17" s="34"/>
      <x:c r="G17" s="34"/>
      <x:c r="H17" s="34"/>
      <x:c r="I17" s="34"/>
      <x:c r="J17" s="34"/>
      <x:c r="K17" s="34"/>
      <x:c r="L17" s="34"/>
      <x:c r="M17" s="34"/>
    </x:row>
    <x:row r="18">
      <x:c r="A18" s="34"/>
      <x:c r="B18" s="34"/>
      <x:c r="C18" s="34"/>
      <x:c r="D18" s="34"/>
      <x:c r="E18" s="36"/>
      <x:c r="F18" s="34"/>
      <x:c r="G18" s="34"/>
      <x:c r="H18" s="34"/>
      <x:c r="I18" s="34"/>
      <x:c r="J18" s="34"/>
      <x:c r="K18" s="34"/>
      <x:c r="L18" s="34"/>
      <x:c r="M18" s="34"/>
    </x:row>
    <x:row r="19">
      <x:c r="A19" s="34"/>
      <x:c r="B19" s="34"/>
      <x:c r="C19" s="34"/>
      <x:c r="D19" s="34"/>
      <x:c r="E19" s="36"/>
      <x:c r="F19" s="34"/>
      <x:c r="G19" s="34"/>
      <x:c r="H19" s="34"/>
      <x:c r="I19" s="34"/>
      <x:c r="J19" s="34"/>
      <x:c r="K19" s="34"/>
      <x:c r="L19" s="34"/>
      <x:c r="M19" s="34"/>
    </x:row>
    <x:row r="20">
      <x:c r="A20" s="34"/>
      <x:c r="B20" s="34"/>
      <x:c r="C20" s="34"/>
      <x:c r="D20" s="34"/>
      <x:c r="E20" s="36"/>
      <x:c r="F20" s="34"/>
      <x:c r="G20" s="34"/>
      <x:c r="H20" s="34"/>
      <x:c r="I20" s="34"/>
      <x:c r="J20" s="34"/>
      <x:c r="K20" s="34"/>
      <x:c r="L20" s="34"/>
      <x:c r="M20" s="34"/>
    </x:row>
    <x:row r="21">
      <x:c r="A21" s="34"/>
      <x:c r="B21" s="34"/>
      <x:c r="C21" s="34"/>
      <x:c r="D21" s="34"/>
      <x:c r="E21" s="36"/>
      <x:c r="F21" s="34"/>
      <x:c r="G21" s="34"/>
      <x:c r="H21" s="34"/>
      <x:c r="I21" s="34"/>
      <x:c r="J21" s="34"/>
      <x:c r="K21" s="34"/>
      <x:c r="L21" s="34"/>
      <x:c r="M21" s="34"/>
    </x:row>
    <x:row r="22">
      <x:c r="A22" s="34"/>
      <x:c r="B22" s="34"/>
      <x:c r="C22" s="34"/>
      <x:c r="D22" s="34"/>
      <x:c r="E22" s="36"/>
      <x:c r="F22" s="34"/>
      <x:c r="G22" s="34"/>
      <x:c r="H22" s="34"/>
      <x:c r="I22" s="34"/>
      <x:c r="J22" s="34"/>
      <x:c r="K22" s="34"/>
      <x:c r="L22" s="34"/>
      <x:c r="M22" s="34"/>
    </x:row>
    <x:row r="23">
      <x:c r="A23" s="34"/>
      <x:c r="B23" s="34"/>
      <x:c r="C23" s="34"/>
      <x:c r="D23" s="34"/>
      <x:c r="E23" s="36"/>
      <x:c r="F23" s="34"/>
      <x:c r="G23" s="34"/>
      <x:c r="H23" s="34"/>
      <x:c r="I23" s="34"/>
      <x:c r="J23" s="34"/>
      <x:c r="K23" s="34"/>
      <x:c r="L23" s="34"/>
      <x:c r="M23" s="34"/>
    </x:row>
    <x:row r="24">
      <x:c r="A24" s="34"/>
      <x:c r="B24" s="34"/>
      <x:c r="C24" s="34"/>
      <x:c r="D24" s="34"/>
      <x:c r="E24" s="36"/>
      <x:c r="F24" s="34"/>
      <x:c r="G24" s="34"/>
      <x:c r="H24" s="34"/>
      <x:c r="I24" s="34"/>
      <x:c r="J24" s="34"/>
      <x:c r="K24" s="34"/>
      <x:c r="L24" s="34"/>
      <x:c r="M24" s="34"/>
    </x:row>
    <x:row r="25">
      <x:c r="A25" s="34"/>
      <x:c r="B25" s="34"/>
      <x:c r="C25" s="34"/>
      <x:c r="D25" s="34"/>
      <x:c r="E25" s="36"/>
      <x:c r="F25" s="34"/>
      <x:c r="G25" s="34"/>
      <x:c r="H25" s="34"/>
      <x:c r="I25" s="34"/>
      <x:c r="J25" s="34"/>
      <x:c r="K25" s="34"/>
      <x:c r="L25" s="34"/>
      <x:c r="M25" s="34"/>
    </x:row>
    <x:row r="26">
      <x:c r="A26" s="34"/>
      <x:c r="B26" s="34"/>
      <x:c r="C26" s="34"/>
      <x:c r="D26" s="34"/>
      <x:c r="E26" s="36"/>
      <x:c r="F26" s="34"/>
      <x:c r="G26" s="34"/>
      <x:c r="H26" s="34"/>
      <x:c r="I26" s="34"/>
      <x:c r="J26" s="34"/>
      <x:c r="K26" s="34"/>
      <x:c r="L26" s="34"/>
      <x:c r="M26" s="34"/>
    </x:row>
    <x:row r="27">
      <x:c r="A27" s="34"/>
      <x:c r="B27" s="34"/>
      <x:c r="C27" s="34"/>
      <x:c r="D27" s="34"/>
      <x:c r="E27" s="36"/>
      <x:c r="F27" s="34"/>
      <x:c r="G27" s="34"/>
      <x:c r="H27" s="34"/>
      <x:c r="I27" s="34"/>
      <x:c r="J27" s="34"/>
      <x:c r="K27" s="34"/>
      <x:c r="L27" s="34"/>
      <x:c r="M27" s="34"/>
    </x:row>
    <x:row r="28">
      <x:c r="A28" s="34"/>
      <x:c r="B28" s="34"/>
      <x:c r="C28" s="34"/>
      <x:c r="D28" s="34"/>
      <x:c r="E28" s="36"/>
      <x:c r="F28" s="34"/>
      <x:c r="G28" s="34"/>
      <x:c r="H28" s="34"/>
      <x:c r="I28" s="34"/>
      <x:c r="J28" s="34"/>
      <x:c r="K28" s="34"/>
      <x:c r="L28" s="34"/>
      <x:c r="M28" s="34"/>
    </x:row>
    <x:row r="29">
      <x:c r="A29" s="34"/>
      <x:c r="B29" s="34"/>
      <x:c r="C29" s="34"/>
      <x:c r="D29" s="34"/>
      <x:c r="E29" s="36"/>
      <x:c r="F29" s="34"/>
      <x:c r="G29" s="34"/>
      <x:c r="H29" s="34"/>
      <x:c r="I29" s="34"/>
      <x:c r="J29" s="34"/>
      <x:c r="K29" s="34"/>
      <x:c r="L29" s="34"/>
      <x:c r="M29" s="34"/>
    </x:row>
    <x:row r="30">
      <x:c r="A30" s="34"/>
      <x:c r="B30" s="34"/>
      <x:c r="C30" s="34"/>
      <x:c r="D30" s="34"/>
      <x:c r="E30" s="36"/>
      <x:c r="F30" s="34"/>
      <x:c r="G30" s="34"/>
      <x:c r="H30" s="34"/>
      <x:c r="I30" s="34"/>
      <x:c r="J30" s="34"/>
      <x:c r="K30" s="34"/>
      <x:c r="L30" s="34"/>
      <x:c r="M30" s="34"/>
    </x:row>
    <x:row r="31">
      <x:c r="A31" s="34"/>
      <x:c r="B31" s="34"/>
      <x:c r="C31" s="34"/>
      <x:c r="D31" s="34"/>
      <x:c r="E31" s="36"/>
      <x:c r="F31" s="34"/>
      <x:c r="G31" s="34"/>
      <x:c r="H31" s="34"/>
      <x:c r="I31" s="34"/>
      <x:c r="J31" s="34"/>
      <x:c r="K31" s="34"/>
      <x:c r="L31" s="34"/>
      <x:c r="M31" s="34"/>
    </x:row>
    <x:row r="32">
      <x:c r="A32" s="34"/>
      <x:c r="B32" s="34"/>
      <x:c r="C32" s="34"/>
      <x:c r="D32" s="34"/>
      <x:c r="E32" s="36"/>
      <x:c r="F32" s="34"/>
      <x:c r="G32" s="34"/>
      <x:c r="H32" s="34"/>
      <x:c r="I32" s="34"/>
      <x:c r="J32" s="34"/>
      <x:c r="K32" s="34"/>
      <x:c r="L32" s="34"/>
      <x:c r="M32" s="34"/>
    </x:row>
    <x:row r="33">
      <x:c r="A33" s="34"/>
      <x:c r="B33" s="34"/>
      <x:c r="C33" s="34"/>
      <x:c r="D33" s="34"/>
      <x:c r="E33" s="36"/>
      <x:c r="F33" s="34"/>
      <x:c r="G33" s="34"/>
      <x:c r="H33" s="34"/>
      <x:c r="I33" s="34"/>
      <x:c r="J33" s="34"/>
      <x:c r="K33" s="34"/>
      <x:c r="L33" s="34"/>
      <x:c r="M33" s="34"/>
    </x:row>
    <x:row r="34">
      <x:c r="A34" s="34"/>
      <x:c r="B34" s="34"/>
      <x:c r="C34" s="34"/>
      <x:c r="D34" s="34"/>
      <x:c r="E34" s="36"/>
      <x:c r="F34" s="34"/>
      <x:c r="G34" s="34"/>
      <x:c r="H34" s="34"/>
      <x:c r="I34" s="34"/>
      <x:c r="J34" s="34"/>
      <x:c r="K34" s="34"/>
      <x:c r="L34" s="34"/>
      <x:c r="M34" s="34"/>
    </x:row>
    <x:row r="35">
      <x:c r="A35" s="34"/>
      <x:c r="B35" s="34"/>
      <x:c r="C35" s="34"/>
      <x:c r="D35" s="34"/>
      <x:c r="E35" s="36"/>
      <x:c r="F35" s="34"/>
      <x:c r="G35" s="34"/>
      <x:c r="H35" s="34"/>
      <x:c r="I35" s="34"/>
      <x:c r="J35" s="34"/>
      <x:c r="K35" s="34"/>
      <x:c r="L35" s="34"/>
      <x:c r="M35" s="34"/>
    </x:row>
    <x:row r="36">
      <x:c r="A36" s="34"/>
      <x:c r="B36" s="34"/>
      <x:c r="C36" s="34"/>
      <x:c r="D36" s="34"/>
      <x:c r="E36" s="36"/>
      <x:c r="F36" s="34"/>
      <x:c r="G36" s="34"/>
      <x:c r="H36" s="34"/>
      <x:c r="I36" s="34"/>
      <x:c r="J36" s="34"/>
      <x:c r="K36" s="34"/>
      <x:c r="L36" s="34"/>
      <x:c r="M36" s="34"/>
    </x:row>
    <x:row r="37">
      <x:c r="A37" s="34"/>
      <x:c r="B37" s="34"/>
      <x:c r="C37" s="34"/>
      <x:c r="D37" s="34"/>
      <x:c r="E37" s="36"/>
      <x:c r="F37" s="34"/>
      <x:c r="G37" s="34"/>
      <x:c r="H37" s="34"/>
      <x:c r="I37" s="34"/>
      <x:c r="J37" s="34"/>
      <x:c r="K37" s="34"/>
      <x:c r="L37" s="34"/>
      <x:c r="M37" s="34"/>
    </x:row>
    <x:row r="38">
      <x:c r="A38" s="34"/>
      <x:c r="B38" s="34"/>
      <x:c r="C38" s="34"/>
      <x:c r="D38" s="34"/>
      <x:c r="E38" s="36"/>
      <x:c r="F38" s="34"/>
      <x:c r="G38" s="34"/>
      <x:c r="H38" s="34"/>
      <x:c r="I38" s="34"/>
      <x:c r="J38" s="34"/>
      <x:c r="K38" s="34"/>
      <x:c r="L38" s="34"/>
      <x:c r="M38" s="34"/>
    </x:row>
    <x:row r="39">
      <x:c r="A39" s="34"/>
      <x:c r="B39" s="34"/>
      <x:c r="C39" s="34"/>
      <x:c r="D39" s="34"/>
      <x:c r="E39" s="36"/>
      <x:c r="F39" s="34"/>
      <x:c r="G39" s="34"/>
      <x:c r="H39" s="34"/>
      <x:c r="I39" s="34"/>
      <x:c r="J39" s="34"/>
      <x:c r="K39" s="34"/>
      <x:c r="L39" s="34"/>
      <x:c r="M39" s="34"/>
    </x:row>
    <x:row r="40">
      <x:c r="A40" s="34"/>
      <x:c r="B40" s="34"/>
      <x:c r="C40" s="34"/>
      <x:c r="D40" s="34"/>
      <x:c r="E40" s="36"/>
      <x:c r="F40" s="34"/>
      <x:c r="G40" s="34"/>
      <x:c r="H40" s="34"/>
      <x:c r="I40" s="34"/>
      <x:c r="J40" s="34"/>
      <x:c r="K40" s="34"/>
      <x:c r="L40" s="34"/>
      <x:c r="M40" s="34"/>
    </x:row>
    <x:row r="41">
      <x:c r="A41" s="34"/>
      <x:c r="B41" s="34"/>
      <x:c r="C41" s="34"/>
      <x:c r="D41" s="34"/>
      <x:c r="E41" s="36"/>
      <x:c r="F41" s="34"/>
      <x:c r="G41" s="34"/>
      <x:c r="H41" s="34"/>
      <x:c r="I41" s="34"/>
      <x:c r="J41" s="34"/>
      <x:c r="K41" s="34"/>
      <x:c r="L41" s="34"/>
      <x:c r="M41" s="34"/>
    </x:row>
    <x:row r="42">
      <x:c r="A42" s="34"/>
      <x:c r="B42" s="34"/>
      <x:c r="C42" s="34"/>
      <x:c r="D42" s="34"/>
      <x:c r="E42" s="36"/>
      <x:c r="F42" s="34"/>
      <x:c r="G42" s="34"/>
      <x:c r="H42" s="34"/>
      <x:c r="I42" s="34"/>
      <x:c r="J42" s="34"/>
      <x:c r="K42" s="34"/>
      <x:c r="L42" s="34"/>
      <x:c r="M42" s="34"/>
    </x:row>
    <x:row r="43">
      <x:c r="A43" s="34"/>
      <x:c r="B43" s="34"/>
      <x:c r="C43" s="34"/>
      <x:c r="D43" s="34"/>
      <x:c r="E43" s="36"/>
      <x:c r="F43" s="34"/>
      <x:c r="G43" s="34"/>
      <x:c r="H43" s="34"/>
      <x:c r="I43" s="34"/>
      <x:c r="J43" s="34"/>
      <x:c r="K43" s="34"/>
      <x:c r="L43" s="34"/>
      <x:c r="M43" s="34"/>
    </x:row>
    <x:row r="44">
      <x:c r="A44" s="34"/>
      <x:c r="B44" s="34"/>
      <x:c r="C44" s="34"/>
      <x:c r="D44" s="34"/>
      <x:c r="E44" s="36"/>
      <x:c r="F44" s="34"/>
      <x:c r="G44" s="34"/>
      <x:c r="H44" s="34"/>
      <x:c r="I44" s="34"/>
      <x:c r="J44" s="34"/>
      <x:c r="K44" s="34"/>
      <x:c r="L44" s="34"/>
      <x:c r="M44" s="34"/>
    </x:row>
    <x:row r="45">
      <x:c r="A45" s="34"/>
      <x:c r="B45" s="34"/>
      <x:c r="C45" s="34"/>
      <x:c r="D45" s="34"/>
      <x:c r="E45" s="36"/>
      <x:c r="F45" s="34"/>
      <x:c r="G45" s="34"/>
      <x:c r="H45" s="34"/>
      <x:c r="I45" s="34"/>
      <x:c r="J45" s="34"/>
      <x:c r="K45" s="34"/>
      <x:c r="L45" s="34"/>
      <x:c r="M45" s="34"/>
    </x:row>
    <x:row r="46">
      <x:c r="A46" s="34"/>
      <x:c r="B46" s="34"/>
      <x:c r="C46" s="34"/>
      <x:c r="D46" s="34"/>
      <x:c r="E46" s="36"/>
      <x:c r="F46" s="34"/>
      <x:c r="G46" s="34"/>
      <x:c r="H46" s="34"/>
      <x:c r="I46" s="34"/>
      <x:c r="J46" s="34"/>
      <x:c r="K46" s="34"/>
      <x:c r="L46" s="34"/>
      <x:c r="M46" s="34"/>
    </x:row>
    <x:row r="47">
      <x:c r="A47" s="34"/>
      <x:c r="B47" s="34"/>
      <x:c r="C47" s="34"/>
      <x:c r="D47" s="34"/>
      <x:c r="E47" s="36"/>
      <x:c r="F47" s="34"/>
      <x:c r="G47" s="34"/>
      <x:c r="H47" s="34"/>
      <x:c r="I47" s="34"/>
      <x:c r="J47" s="34"/>
      <x:c r="K47" s="34"/>
      <x:c r="L47" s="34"/>
      <x:c r="M47" s="34"/>
    </x:row>
    <x:row r="48">
      <x:c r="A48" s="34"/>
      <x:c r="B48" s="34"/>
      <x:c r="C48" s="34"/>
      <x:c r="D48" s="34"/>
      <x:c r="E48" s="36"/>
      <x:c r="F48" s="34"/>
      <x:c r="G48" s="34"/>
      <x:c r="H48" s="34"/>
      <x:c r="I48" s="34"/>
      <x:c r="J48" s="34"/>
      <x:c r="K48" s="34"/>
      <x:c r="L48" s="34"/>
      <x:c r="M48" s="34"/>
    </x:row>
    <x:row r="49">
      <x:c r="A49" s="34"/>
      <x:c r="B49" s="34"/>
      <x:c r="C49" s="34"/>
      <x:c r="D49" s="34"/>
      <x:c r="E49" s="36"/>
      <x:c r="F49" s="34"/>
      <x:c r="G49" s="34"/>
      <x:c r="H49" s="34"/>
      <x:c r="I49" s="34"/>
      <x:c r="J49" s="34"/>
      <x:c r="K49" s="34"/>
      <x:c r="L49" s="34"/>
      <x:c r="M49" s="34"/>
    </x:row>
    <x:row r="50">
      <x:c r="A50" s="34"/>
      <x:c r="B50" s="34"/>
      <x:c r="C50" s="34"/>
      <x:c r="D50" s="34"/>
      <x:c r="E50" s="36"/>
      <x:c r="F50" s="34"/>
      <x:c r="G50" s="34"/>
      <x:c r="H50" s="34"/>
      <x:c r="I50" s="34"/>
      <x:c r="J50" s="34"/>
      <x:c r="K50" s="34"/>
      <x:c r="L50" s="34"/>
      <x:c r="M50" s="34"/>
    </x:row>
    <x:row r="51">
      <x:c r="A51" s="34"/>
      <x:c r="B51" s="34"/>
      <x:c r="C51" s="34"/>
      <x:c r="D51" s="34"/>
      <x:c r="E51" s="36"/>
      <x:c r="F51" s="34"/>
      <x:c r="G51" s="34"/>
      <x:c r="H51" s="34"/>
      <x:c r="I51" s="34"/>
      <x:c r="J51" s="34"/>
      <x:c r="K51" s="34"/>
      <x:c r="L51" s="34"/>
      <x:c r="M51" s="34"/>
    </x:row>
    <x:row r="52">
      <x:c r="A52" s="34"/>
      <x:c r="B52" s="34"/>
      <x:c r="C52" s="34"/>
      <x:c r="D52" s="34"/>
      <x:c r="E52" s="36"/>
      <x:c r="F52" s="34"/>
      <x:c r="G52" s="34"/>
      <x:c r="H52" s="34"/>
      <x:c r="I52" s="34"/>
      <x:c r="J52" s="34"/>
      <x:c r="K52" s="34"/>
      <x:c r="L52" s="34"/>
      <x:c r="M52" s="34"/>
    </x:row>
    <x:row r="53">
      <x:c r="A53" s="34"/>
      <x:c r="B53" s="34"/>
      <x:c r="C53" s="34"/>
      <x:c r="D53" s="34"/>
      <x:c r="E53" s="36"/>
      <x:c r="F53" s="34"/>
      <x:c r="G53" s="34"/>
      <x:c r="H53" s="34"/>
      <x:c r="I53" s="34"/>
      <x:c r="J53" s="34"/>
      <x:c r="K53" s="34"/>
      <x:c r="L53" s="34"/>
      <x:c r="M53" s="34"/>
    </x:row>
    <x:row r="54">
      <x:c r="A54" s="34"/>
      <x:c r="B54" s="34"/>
      <x:c r="C54" s="34"/>
      <x:c r="D54" s="34"/>
      <x:c r="E54" s="36"/>
      <x:c r="F54" s="34"/>
      <x:c r="G54" s="34"/>
      <x:c r="H54" s="34"/>
      <x:c r="I54" s="34"/>
      <x:c r="J54" s="34"/>
      <x:c r="K54" s="34"/>
      <x:c r="L54" s="34"/>
      <x:c r="M54" s="34"/>
    </x:row>
    <x:row r="55">
      <x:c r="A55" s="34"/>
      <x:c r="B55" s="34"/>
      <x:c r="C55" s="34"/>
      <x:c r="D55" s="34"/>
      <x:c r="E55" s="36"/>
      <x:c r="F55" s="34"/>
      <x:c r="G55" s="34"/>
      <x:c r="H55" s="34"/>
      <x:c r="I55" s="34"/>
      <x:c r="J55" s="34"/>
      <x:c r="K55" s="34"/>
      <x:c r="L55" s="34"/>
      <x:c r="M55" s="34"/>
    </x:row>
    <x:row r="56">
      <x:c r="A56" s="34"/>
      <x:c r="B56" s="34"/>
      <x:c r="C56" s="34"/>
      <x:c r="D56" s="34"/>
      <x:c r="E56" s="36"/>
      <x:c r="F56" s="34"/>
      <x:c r="G56" s="34"/>
      <x:c r="H56" s="34"/>
      <x:c r="I56" s="34"/>
      <x:c r="J56" s="34"/>
      <x:c r="K56" s="34"/>
      <x:c r="L56" s="34"/>
      <x:c r="M56" s="34"/>
    </x:row>
    <x:row r="57">
      <x:c r="A57" s="34"/>
      <x:c r="B57" s="34"/>
      <x:c r="C57" s="34"/>
      <x:c r="D57" s="34"/>
      <x:c r="E57" s="36"/>
      <x:c r="F57" s="34"/>
      <x:c r="G57" s="34"/>
      <x:c r="H57" s="34"/>
      <x:c r="I57" s="34"/>
      <x:c r="J57" s="34"/>
      <x:c r="K57" s="34"/>
      <x:c r="L57" s="34"/>
      <x:c r="M57" s="34"/>
    </x:row>
    <x:row r="58">
      <x:c r="A58" s="34"/>
      <x:c r="B58" s="34"/>
      <x:c r="C58" s="34"/>
      <x:c r="D58" s="34"/>
      <x:c r="E58" s="36"/>
      <x:c r="F58" s="34"/>
      <x:c r="G58" s="34"/>
      <x:c r="H58" s="34"/>
      <x:c r="I58" s="34"/>
      <x:c r="J58" s="34"/>
      <x:c r="K58" s="34"/>
      <x:c r="L58" s="34"/>
      <x:c r="M58" s="34"/>
    </x:row>
    <x:row r="59">
      <x:c r="A59" s="34"/>
      <x:c r="B59" s="34"/>
      <x:c r="C59" s="34"/>
      <x:c r="D59" s="34"/>
      <x:c r="E59" s="36"/>
      <x:c r="F59" s="34"/>
      <x:c r="G59" s="34"/>
      <x:c r="H59" s="34"/>
      <x:c r="I59" s="34"/>
      <x:c r="J59" s="34"/>
      <x:c r="K59" s="34"/>
      <x:c r="L59" s="34"/>
      <x:c r="M59" s="34"/>
    </x:row>
    <x:row r="60">
      <x:c r="A60" s="34"/>
      <x:c r="B60" s="34"/>
      <x:c r="C60" s="34"/>
      <x:c r="D60" s="34"/>
      <x:c r="E60" s="36"/>
      <x:c r="F60" s="34"/>
      <x:c r="G60" s="34"/>
      <x:c r="H60" s="34"/>
      <x:c r="I60" s="34"/>
      <x:c r="J60" s="34"/>
      <x:c r="K60" s="34"/>
      <x:c r="L60" s="34"/>
      <x:c r="M60" s="34"/>
    </x:row>
    <x:row r="61">
      <x:c r="A61" s="34"/>
      <x:c r="B61" s="34"/>
      <x:c r="C61" s="34"/>
      <x:c r="D61" s="34"/>
      <x:c r="E61" s="36"/>
      <x:c r="F61" s="34"/>
      <x:c r="G61" s="34"/>
      <x:c r="H61" s="34"/>
      <x:c r="I61" s="34"/>
      <x:c r="J61" s="34"/>
      <x:c r="K61" s="34"/>
      <x:c r="L61" s="34"/>
      <x:c r="M61" s="34"/>
    </x:row>
    <x:row r="62">
      <x:c r="A62" s="34"/>
      <x:c r="B62" s="34"/>
      <x:c r="C62" s="34"/>
      <x:c r="D62" s="34"/>
      <x:c r="E62" s="36"/>
      <x:c r="F62" s="34"/>
      <x:c r="G62" s="34"/>
      <x:c r="H62" s="34"/>
      <x:c r="I62" s="34"/>
      <x:c r="J62" s="34"/>
      <x:c r="K62" s="34"/>
      <x:c r="L62" s="34"/>
      <x:c r="M62" s="34"/>
    </x:row>
    <x:row r="63">
      <x:c r="A63" s="34"/>
      <x:c r="B63" s="34"/>
      <x:c r="C63" s="34"/>
      <x:c r="D63" s="34"/>
      <x:c r="E63" s="36"/>
      <x:c r="F63" s="34"/>
      <x:c r="G63" s="34"/>
      <x:c r="H63" s="34"/>
      <x:c r="I63" s="34"/>
      <x:c r="J63" s="34"/>
      <x:c r="K63" s="34"/>
      <x:c r="L63" s="34"/>
      <x:c r="M63" s="34"/>
    </x:row>
    <x:row r="64">
      <x:c r="A64" s="34"/>
      <x:c r="B64" s="34"/>
      <x:c r="C64" s="34"/>
      <x:c r="D64" s="34"/>
      <x:c r="E64" s="36"/>
      <x:c r="F64" s="34"/>
      <x:c r="G64" s="34"/>
      <x:c r="H64" s="34"/>
      <x:c r="I64" s="34"/>
      <x:c r="J64" s="34"/>
      <x:c r="K64" s="34"/>
      <x:c r="L64" s="34"/>
      <x:c r="M64" s="34"/>
    </x:row>
    <x:row r="65">
      <x:c r="A65" s="34"/>
      <x:c r="B65" s="34"/>
      <x:c r="C65" s="34"/>
      <x:c r="D65" s="34"/>
      <x:c r="E65" s="36"/>
      <x:c r="F65" s="34"/>
      <x:c r="G65" s="34"/>
      <x:c r="H65" s="34"/>
      <x:c r="I65" s="34"/>
      <x:c r="J65" s="34"/>
      <x:c r="K65" s="34"/>
      <x:c r="L65" s="34"/>
      <x:c r="M65" s="34"/>
    </x:row>
    <x:row r="66">
      <x:c r="A66" s="34"/>
      <x:c r="B66" s="34"/>
      <x:c r="C66" s="34"/>
      <x:c r="D66" s="34"/>
      <x:c r="E66" s="36"/>
      <x:c r="F66" s="34"/>
      <x:c r="G66" s="34"/>
      <x:c r="H66" s="34"/>
      <x:c r="I66" s="34"/>
      <x:c r="J66" s="34"/>
      <x:c r="K66" s="34"/>
      <x:c r="L66" s="34"/>
      <x:c r="M66" s="34"/>
    </x:row>
    <x:row r="67">
      <x:c r="A67" s="34"/>
      <x:c r="B67" s="34"/>
      <x:c r="C67" s="34"/>
      <x:c r="D67" s="34"/>
      <x:c r="E67" s="36"/>
      <x:c r="F67" s="34"/>
      <x:c r="G67" s="34"/>
      <x:c r="H67" s="34"/>
      <x:c r="I67" s="34"/>
      <x:c r="J67" s="34"/>
      <x:c r="K67" s="34"/>
      <x:c r="L67" s="34"/>
      <x:c r="M67" s="34"/>
    </x:row>
    <x:row r="68">
      <x:c r="A68" s="34"/>
      <x:c r="B68" s="34"/>
      <x:c r="C68" s="34"/>
      <x:c r="D68" s="34"/>
      <x:c r="E68" s="36"/>
      <x:c r="F68" s="34"/>
      <x:c r="G68" s="34"/>
      <x:c r="H68" s="34"/>
      <x:c r="I68" s="34"/>
      <x:c r="J68" s="34"/>
      <x:c r="K68" s="34"/>
      <x:c r="L68" s="34"/>
      <x:c r="M68" s="34"/>
    </x:row>
    <x:row r="69">
      <x:c r="A69" s="34"/>
      <x:c r="B69" s="34"/>
      <x:c r="C69" s="34"/>
      <x:c r="D69" s="34"/>
      <x:c r="E69" s="36"/>
      <x:c r="F69" s="34"/>
      <x:c r="G69" s="34"/>
      <x:c r="H69" s="34"/>
      <x:c r="I69" s="34"/>
      <x:c r="J69" s="34"/>
      <x:c r="K69" s="34"/>
      <x:c r="L69" s="34"/>
      <x:c r="M69" s="34"/>
    </x:row>
    <x:row r="70">
      <x:c r="A70" s="34"/>
      <x:c r="B70" s="34"/>
      <x:c r="C70" s="34"/>
      <x:c r="D70" s="34"/>
      <x:c r="E70" s="36"/>
      <x:c r="F70" s="34"/>
      <x:c r="G70" s="34"/>
      <x:c r="H70" s="34"/>
      <x:c r="I70" s="34"/>
      <x:c r="J70" s="34"/>
      <x:c r="K70" s="34"/>
      <x:c r="L70" s="34"/>
      <x:c r="M70" s="34"/>
    </x:row>
    <x:row r="71">
      <x:c r="A71" s="34"/>
      <x:c r="B71" s="34"/>
      <x:c r="C71" s="34"/>
      <x:c r="D71" s="34"/>
      <x:c r="E71" s="36"/>
      <x:c r="F71" s="34"/>
      <x:c r="G71" s="34"/>
      <x:c r="H71" s="34"/>
      <x:c r="I71" s="34"/>
      <x:c r="J71" s="34"/>
      <x:c r="K71" s="34"/>
      <x:c r="L71" s="34"/>
      <x:c r="M71" s="34"/>
    </x:row>
    <x:row r="72">
      <x:c r="A72" s="34"/>
      <x:c r="B72" s="34"/>
      <x:c r="C72" s="34"/>
      <x:c r="D72" s="34"/>
      <x:c r="E72" s="36"/>
      <x:c r="F72" s="34"/>
      <x:c r="G72" s="34"/>
      <x:c r="H72" s="34"/>
      <x:c r="I72" s="34"/>
      <x:c r="J72" s="34"/>
      <x:c r="K72" s="34"/>
      <x:c r="L72" s="34"/>
      <x:c r="M72" s="34"/>
    </x:row>
    <x:row r="73">
      <x:c r="A73" s="34"/>
      <x:c r="B73" s="34"/>
      <x:c r="C73" s="34"/>
      <x:c r="D73" s="34"/>
      <x:c r="E73" s="36"/>
      <x:c r="F73" s="34"/>
      <x:c r="G73" s="34"/>
      <x:c r="H73" s="34"/>
      <x:c r="I73" s="34"/>
      <x:c r="J73" s="34"/>
      <x:c r="K73" s="34"/>
      <x:c r="L73" s="34"/>
      <x:c r="M73" s="34"/>
    </x:row>
    <x:row r="74">
      <x:c r="A74" s="34"/>
      <x:c r="B74" s="34"/>
      <x:c r="C74" s="34"/>
      <x:c r="D74" s="34"/>
      <x:c r="E74" s="36"/>
      <x:c r="F74" s="34"/>
      <x:c r="G74" s="34"/>
      <x:c r="H74" s="34"/>
      <x:c r="I74" s="34"/>
      <x:c r="J74" s="34"/>
      <x:c r="K74" s="34"/>
      <x:c r="L74" s="34"/>
      <x:c r="M74" s="34"/>
    </x:row>
    <x:row r="75">
      <x:c r="A75" s="34"/>
      <x:c r="B75" s="34"/>
      <x:c r="C75" s="34"/>
      <x:c r="D75" s="34"/>
      <x:c r="E75" s="36"/>
      <x:c r="F75" s="34"/>
      <x:c r="G75" s="34"/>
      <x:c r="H75" s="34"/>
      <x:c r="I75" s="34"/>
      <x:c r="J75" s="34"/>
      <x:c r="K75" s="34"/>
      <x:c r="L75" s="34"/>
      <x:c r="M75" s="34"/>
    </x:row>
    <x:row r="76">
      <x:c r="A76" s="34"/>
      <x:c r="B76" s="34"/>
      <x:c r="C76" s="34"/>
      <x:c r="D76" s="34"/>
      <x:c r="E76" s="36"/>
      <x:c r="F76" s="34"/>
      <x:c r="G76" s="34"/>
      <x:c r="H76" s="34"/>
      <x:c r="I76" s="34"/>
      <x:c r="J76" s="34"/>
      <x:c r="K76" s="34"/>
      <x:c r="L76" s="34"/>
      <x:c r="M76" s="34"/>
    </x:row>
    <x:row r="77">
      <x:c r="A77" s="34"/>
      <x:c r="B77" s="34"/>
      <x:c r="C77" s="34"/>
      <x:c r="D77" s="34"/>
      <x:c r="E77" s="36"/>
      <x:c r="F77" s="34"/>
      <x:c r="G77" s="34"/>
      <x:c r="H77" s="34"/>
      <x:c r="I77" s="34"/>
      <x:c r="J77" s="34"/>
      <x:c r="K77" s="34"/>
      <x:c r="L77" s="34"/>
      <x:c r="M77" s="34"/>
    </x:row>
    <x:row r="78">
      <x:c r="A78" s="34"/>
      <x:c r="B78" s="34"/>
      <x:c r="C78" s="34"/>
      <x:c r="D78" s="34"/>
      <x:c r="E78" s="36"/>
      <x:c r="F78" s="34"/>
      <x:c r="G78" s="34"/>
      <x:c r="H78" s="34"/>
      <x:c r="I78" s="34"/>
      <x:c r="J78" s="34"/>
      <x:c r="K78" s="34"/>
      <x:c r="L78" s="34"/>
      <x:c r="M78" s="34"/>
    </x:row>
    <x:row r="79">
      <x:c r="A79" s="34"/>
      <x:c r="B79" s="34"/>
      <x:c r="C79" s="34"/>
      <x:c r="D79" s="34"/>
      <x:c r="E79" s="36"/>
      <x:c r="F79" s="34"/>
      <x:c r="G79" s="34"/>
      <x:c r="H79" s="34"/>
      <x:c r="I79" s="34"/>
      <x:c r="J79" s="34"/>
      <x:c r="K79" s="34"/>
      <x:c r="L79" s="34"/>
      <x:c r="M79" s="34"/>
    </x:row>
    <x:row r="80">
      <x:c r="A80" s="34"/>
      <x:c r="B80" s="34"/>
      <x:c r="C80" s="34"/>
      <x:c r="D80" s="34"/>
      <x:c r="E80" s="36"/>
      <x:c r="F80" s="34"/>
      <x:c r="G80" s="34"/>
      <x:c r="H80" s="34"/>
      <x:c r="I80" s="34"/>
      <x:c r="J80" s="34"/>
      <x:c r="K80" s="34"/>
      <x:c r="L80" s="34"/>
      <x:c r="M80" s="34"/>
    </x:row>
    <x:row r="81">
      <x:c r="A81" s="34"/>
      <x:c r="B81" s="34"/>
      <x:c r="C81" s="34"/>
      <x:c r="D81" s="34"/>
      <x:c r="E81" s="36"/>
      <x:c r="F81" s="34"/>
      <x:c r="G81" s="34"/>
      <x:c r="H81" s="34"/>
      <x:c r="I81" s="34"/>
      <x:c r="J81" s="34"/>
      <x:c r="K81" s="34"/>
      <x:c r="L81" s="34"/>
      <x:c r="M81" s="34"/>
    </x:row>
    <x:row r="82">
      <x:c r="A82" s="34"/>
      <x:c r="B82" s="34"/>
      <x:c r="C82" s="34"/>
      <x:c r="D82" s="34"/>
      <x:c r="E82" s="36"/>
      <x:c r="F82" s="34"/>
      <x:c r="G82" s="34"/>
      <x:c r="H82" s="34"/>
      <x:c r="I82" s="34"/>
      <x:c r="J82" s="34"/>
      <x:c r="K82" s="34"/>
      <x:c r="L82" s="34"/>
      <x:c r="M82" s="34"/>
    </x:row>
    <x:row r="83">
      <x:c r="A83" s="34"/>
      <x:c r="B83" s="34"/>
      <x:c r="C83" s="34"/>
      <x:c r="D83" s="34"/>
      <x:c r="E83" s="36"/>
      <x:c r="F83" s="34"/>
      <x:c r="G83" s="34"/>
      <x:c r="H83" s="34"/>
      <x:c r="I83" s="34"/>
      <x:c r="J83" s="34"/>
      <x:c r="K83" s="34"/>
      <x:c r="L83" s="34"/>
      <x:c r="M83" s="34"/>
    </x:row>
    <x:row r="84">
      <x:c r="A84" s="34"/>
      <x:c r="B84" s="34"/>
      <x:c r="C84" s="34"/>
      <x:c r="D84" s="34"/>
      <x:c r="E84" s="36"/>
      <x:c r="F84" s="34"/>
      <x:c r="G84" s="34"/>
      <x:c r="H84" s="34"/>
      <x:c r="I84" s="34"/>
      <x:c r="J84" s="34"/>
      <x:c r="K84" s="34"/>
      <x:c r="L84" s="34"/>
      <x:c r="M84" s="34"/>
    </x:row>
    <x:row r="85">
      <x:c r="A85" s="34"/>
      <x:c r="B85" s="34"/>
      <x:c r="C85" s="34"/>
      <x:c r="D85" s="34"/>
      <x:c r="E85" s="36"/>
      <x:c r="F85" s="34"/>
      <x:c r="G85" s="34"/>
      <x:c r="H85" s="34"/>
      <x:c r="I85" s="34"/>
      <x:c r="J85" s="34"/>
      <x:c r="K85" s="34"/>
      <x:c r="L85" s="34"/>
      <x:c r="M85" s="34"/>
    </x:row>
    <x:row r="86">
      <x:c r="A86" s="34"/>
      <x:c r="B86" s="34"/>
      <x:c r="C86" s="34"/>
      <x:c r="D86" s="34"/>
      <x:c r="E86" s="36"/>
      <x:c r="F86" s="34"/>
      <x:c r="G86" s="34"/>
      <x:c r="H86" s="34"/>
      <x:c r="I86" s="34"/>
      <x:c r="J86" s="34"/>
      <x:c r="K86" s="34"/>
      <x:c r="L86" s="34"/>
      <x:c r="M86" s="34"/>
    </x:row>
    <x:row r="87">
      <x:c r="A87" s="34"/>
      <x:c r="B87" s="34"/>
      <x:c r="C87" s="34"/>
      <x:c r="D87" s="34"/>
      <x:c r="E87" s="36"/>
      <x:c r="F87" s="34"/>
      <x:c r="G87" s="34"/>
      <x:c r="H87" s="34"/>
      <x:c r="I87" s="34"/>
      <x:c r="J87" s="34"/>
      <x:c r="K87" s="34"/>
      <x:c r="L87" s="34"/>
      <x:c r="M87" s="34"/>
    </x:row>
    <x:row r="88">
      <x:c r="A88" s="34"/>
      <x:c r="B88" s="34"/>
      <x:c r="C88" s="34"/>
      <x:c r="D88" s="34"/>
      <x:c r="E88" s="36"/>
      <x:c r="F88" s="34"/>
      <x:c r="G88" s="34"/>
      <x:c r="H88" s="34"/>
      <x:c r="I88" s="34"/>
      <x:c r="J88" s="34"/>
      <x:c r="K88" s="34"/>
      <x:c r="L88" s="34"/>
      <x:c r="M88" s="34"/>
    </x:row>
    <x:row r="89">
      <x:c r="A89" s="34"/>
      <x:c r="B89" s="34"/>
      <x:c r="C89" s="34"/>
      <x:c r="D89" s="34"/>
      <x:c r="E89" s="36"/>
      <x:c r="F89" s="34"/>
      <x:c r="G89" s="34"/>
      <x:c r="H89" s="34"/>
      <x:c r="I89" s="34"/>
      <x:c r="J89" s="34"/>
      <x:c r="K89" s="34"/>
      <x:c r="L89" s="34"/>
      <x:c r="M89" s="34"/>
    </x:row>
    <x:row r="90">
      <x:c r="A90" s="34"/>
      <x:c r="B90" s="34"/>
      <x:c r="C90" s="34"/>
      <x:c r="D90" s="34"/>
      <x:c r="E90" s="36"/>
      <x:c r="F90" s="34"/>
      <x:c r="G90" s="34"/>
      <x:c r="H90" s="34"/>
      <x:c r="I90" s="34"/>
      <x:c r="J90" s="34"/>
      <x:c r="K90" s="34"/>
      <x:c r="L90" s="34"/>
      <x:c r="M90" s="34"/>
    </x:row>
    <x:row r="91">
      <x:c r="A91" s="34"/>
      <x:c r="B91" s="34"/>
      <x:c r="C91" s="34"/>
      <x:c r="D91" s="34"/>
      <x:c r="E91" s="36"/>
      <x:c r="F91" s="34"/>
      <x:c r="G91" s="34"/>
      <x:c r="H91" s="34"/>
      <x:c r="I91" s="34"/>
      <x:c r="J91" s="34"/>
      <x:c r="K91" s="34"/>
      <x:c r="L91" s="34"/>
      <x:c r="M91" s="34"/>
    </x:row>
    <x:row r="92">
      <x:c r="A92" s="34"/>
      <x:c r="B92" s="34"/>
      <x:c r="C92" s="34"/>
      <x:c r="D92" s="34"/>
      <x:c r="E92" s="36"/>
      <x:c r="F92" s="34"/>
      <x:c r="G92" s="34"/>
      <x:c r="H92" s="34"/>
      <x:c r="I92" s="34"/>
      <x:c r="J92" s="34"/>
      <x:c r="K92" s="34"/>
      <x:c r="L92" s="34"/>
      <x:c r="M92" s="34"/>
    </x:row>
    <x:row r="93">
      <x:c r="A93" s="34"/>
      <x:c r="B93" s="34"/>
      <x:c r="C93" s="34"/>
      <x:c r="D93" s="34"/>
      <x:c r="E93" s="36"/>
      <x:c r="F93" s="34"/>
      <x:c r="G93" s="34"/>
      <x:c r="H93" s="34"/>
      <x:c r="I93" s="34"/>
      <x:c r="J93" s="34"/>
      <x:c r="K93" s="34"/>
      <x:c r="L93" s="34"/>
      <x:c r="M93" s="34"/>
    </x:row>
    <x:row r="94">
      <x:c r="A94" s="34"/>
      <x:c r="B94" s="34"/>
      <x:c r="C94" s="34"/>
      <x:c r="D94" s="34"/>
      <x:c r="E94" s="36"/>
      <x:c r="F94" s="34"/>
      <x:c r="G94" s="34"/>
      <x:c r="H94" s="34"/>
      <x:c r="I94" s="34"/>
      <x:c r="J94" s="34"/>
      <x:c r="K94" s="34"/>
      <x:c r="L94" s="34"/>
      <x:c r="M94" s="34"/>
    </x:row>
    <x:row r="95">
      <x:c r="A95" s="34"/>
      <x:c r="B95" s="34"/>
      <x:c r="C95" s="34"/>
      <x:c r="D95" s="34"/>
      <x:c r="E95" s="36"/>
      <x:c r="F95" s="34"/>
      <x:c r="G95" s="34"/>
      <x:c r="H95" s="34"/>
      <x:c r="I95" s="34"/>
      <x:c r="J95" s="34"/>
      <x:c r="K95" s="34"/>
      <x:c r="L95" s="34"/>
      <x:c r="M95" s="34"/>
    </x:row>
    <x:row r="96">
      <x:c r="A96" s="34"/>
      <x:c r="B96" s="34"/>
      <x:c r="C96" s="34"/>
      <x:c r="D96" s="34"/>
      <x:c r="E96" s="36"/>
      <x:c r="F96" s="34"/>
      <x:c r="G96" s="34"/>
      <x:c r="H96" s="34"/>
      <x:c r="I96" s="34"/>
      <x:c r="J96" s="34"/>
      <x:c r="K96" s="34"/>
      <x:c r="L96" s="34"/>
      <x:c r="M96" s="34"/>
    </x:row>
    <x:row r="97">
      <x:c r="A97" s="34"/>
      <x:c r="B97" s="34"/>
      <x:c r="C97" s="34"/>
      <x:c r="D97" s="34"/>
      <x:c r="E97" s="36"/>
      <x:c r="F97" s="34"/>
      <x:c r="G97" s="34"/>
      <x:c r="H97" s="34"/>
      <x:c r="I97" s="34"/>
      <x:c r="J97" s="34"/>
      <x:c r="K97" s="34"/>
      <x:c r="L97" s="34"/>
      <x:c r="M97" s="34"/>
    </x:row>
    <x:row r="98">
      <x:c r="A98" s="34"/>
      <x:c r="B98" s="34"/>
      <x:c r="C98" s="34"/>
      <x:c r="D98" s="34"/>
      <x:c r="E98" s="36"/>
      <x:c r="F98" s="34"/>
      <x:c r="G98" s="34"/>
      <x:c r="H98" s="34"/>
      <x:c r="I98" s="34"/>
      <x:c r="J98" s="34"/>
      <x:c r="K98" s="34"/>
      <x:c r="L98" s="34"/>
      <x:c r="M98" s="34"/>
    </x:row>
    <x:row r="99">
      <x:c r="A99" s="34"/>
      <x:c r="B99" s="34"/>
      <x:c r="C99" s="34"/>
      <x:c r="D99" s="34"/>
      <x:c r="E99" s="36"/>
      <x:c r="F99" s="34"/>
      <x:c r="G99" s="34"/>
      <x:c r="H99" s="34"/>
      <x:c r="I99" s="34"/>
      <x:c r="J99" s="34"/>
      <x:c r="K99" s="34"/>
      <x:c r="L99" s="34"/>
      <x:c r="M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  <x:c r="I100" s="34"/>
      <x:c r="J100" s="34"/>
      <x:c r="K100" s="34"/>
      <x:c r="L100" s="34"/>
      <x:c r="M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1">
    <x:dataValidation type="list" sqref="A2:A500">
      <x:formula1>"KBC,KTCC,MOC,MOB,KCR,IKRC,KCAC"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16" hidden="0" customWidth="1"/>
    <x:col min="6" max="6" width="24" hidden="0" customWidth="1"/>
    <x:col min="7" max="7" width="14" hidden="0" customWidth="1"/>
    <x:col min="8" max="8" width="28" hidden="0" customWidth="1"/>
  </x:cols>
  <x:sheetData>
    <x:row r="1" ht="22" customHeight="1">
      <x:c r="A1" s="30" t="str">
        <x:v>대회코드</x:v>
      </x:c>
      <x:c r="B1" s="30" t="str">
        <x:v>계정유형</x:v>
      </x:c>
      <x:c r="C1" s="30" t="str">
        <x:v>심사위원명</x:v>
      </x:c>
      <x:c r="D1" s="30" t="str">
        <x:v>소속</x:v>
      </x:c>
      <x:c r="E1" s="30" t="str">
        <x:v>연락처</x:v>
      </x:c>
      <x:c r="F1" s="30" t="str">
        <x:v>역할</x:v>
      </x:c>
      <x:c r="G1" s="30" t="str">
        <x:v>평가팀</x:v>
      </x:c>
      <x:c r="H1" s="30" t="str">
        <x:v>비고</x:v>
      </x:c>
    </x:row>
    <x:row r="2">
      <x:c r="A2" s="34" t="str">
        <x:v>KTCC</x:v>
      </x:c>
      <x:c r="B2" s="34" t="str">
        <x:v>TEAMLEAD</x:v>
      </x:c>
      <x:c r="C2" s="34" t="str">
        <x:v>KTCC 대회팀장</x:v>
      </x:c>
      <x:c r="D2" s="34" t="str">
        <x:v>KCL</x:v>
      </x:c>
      <x:c r="E2" s="36" t="str">
        <x:v>01000000001</x:v>
      </x:c>
      <x:c r="F2" s="34" t="str">
        <x:v>대회팀장</x:v>
      </x:c>
      <x:c r="G2" s="34" t="str"/>
      <x:c r="H2" s="34" t="str"/>
    </x:row>
    <x:row r="3">
      <x:c r="A3" s="34" t="str">
        <x:v>KTCC</x:v>
      </x:c>
      <x:c r="B3" s="34" t="str">
        <x:v>STAFF</x:v>
      </x:c>
      <x:c r="C3" s="34" t="str">
        <x:v>KTCC 운영스텝1</x:v>
      </x:c>
      <x:c r="D3" s="34" t="str">
        <x:v>KCL</x:v>
      </x:c>
      <x:c r="E3" s="36" t="str">
        <x:v>01000000002</x:v>
      </x:c>
      <x:c r="F3" s="34" t="str">
        <x:v>스텝</x:v>
      </x:c>
      <x:c r="G3" s="34" t="str"/>
      <x:c r="H3" s="34" t="str"/>
    </x:row>
    <x:row r="4">
      <x:c r="A4" s="34" t="str">
        <x:v>KTCC</x:v>
      </x:c>
      <x:c r="B4" s="34" t="str">
        <x:v>JUDGE</x:v>
      </x:c>
      <x:c r="C4" s="34" t="str">
        <x:v>KTCC 판정자1</x:v>
      </x:c>
      <x:c r="D4" s="34" t="str">
        <x:v>KCL</x:v>
      </x:c>
      <x:c r="E4" s="36" t="str">
        <x:v>01000000003</x:v>
      </x:c>
      <x:c r="F4" s="34" t="str">
        <x:v>심사위원</x:v>
      </x:c>
      <x:c r="G4" s="34" t="str">
        <x:v>A</x:v>
      </x:c>
      <x:c r="H4" s="34" t="str"/>
    </x:row>
    <x:row r="5">
      <x:c r="A5" s="34"/>
      <x:c r="B5" s="34"/>
      <x:c r="C5" s="34"/>
      <x:c r="D5" s="34"/>
      <x:c r="E5" s="36"/>
      <x:c r="F5" s="34"/>
      <x:c r="G5" s="34"/>
      <x:c r="H5" s="34"/>
    </x:row>
    <x:row r="6">
      <x:c r="A6" s="34"/>
      <x:c r="B6" s="34"/>
      <x:c r="C6" s="34"/>
      <x:c r="D6" s="34"/>
      <x:c r="E6" s="36"/>
      <x:c r="F6" s="34"/>
      <x:c r="G6" s="34"/>
      <x:c r="H6" s="34"/>
    </x:row>
    <x:row r="7">
      <x:c r="A7" s="34"/>
      <x:c r="B7" s="34"/>
      <x:c r="C7" s="34"/>
      <x:c r="D7" s="34"/>
      <x:c r="E7" s="36"/>
      <x:c r="F7" s="34"/>
      <x:c r="G7" s="34"/>
      <x:c r="H7" s="34"/>
    </x:row>
    <x:row r="8">
      <x:c r="A8" s="34"/>
      <x:c r="B8" s="34"/>
      <x:c r="C8" s="34"/>
      <x:c r="D8" s="34"/>
      <x:c r="E8" s="36"/>
      <x:c r="F8" s="34"/>
      <x:c r="G8" s="34"/>
      <x:c r="H8" s="34"/>
    </x:row>
    <x:row r="9">
      <x:c r="A9" s="34"/>
      <x:c r="B9" s="34"/>
      <x:c r="C9" s="34"/>
      <x:c r="D9" s="34"/>
      <x:c r="E9" s="36"/>
      <x:c r="F9" s="34"/>
      <x:c r="G9" s="34"/>
      <x:c r="H9" s="34"/>
    </x:row>
    <x:row r="10">
      <x:c r="A10" s="34"/>
      <x:c r="B10" s="34"/>
      <x:c r="C10" s="34"/>
      <x:c r="D10" s="34"/>
      <x:c r="E10" s="36"/>
      <x:c r="F10" s="34"/>
      <x:c r="G10" s="34"/>
      <x:c r="H10" s="34"/>
    </x:row>
    <x:row r="11">
      <x:c r="A11" s="34"/>
      <x:c r="B11" s="34"/>
      <x:c r="C11" s="34"/>
      <x:c r="D11" s="34"/>
      <x:c r="E11" s="36"/>
      <x:c r="F11" s="34"/>
      <x:c r="G11" s="34"/>
      <x:c r="H11" s="34"/>
    </x:row>
    <x:row r="12">
      <x:c r="A12" s="34"/>
      <x:c r="B12" s="34"/>
      <x:c r="C12" s="34"/>
      <x:c r="D12" s="34"/>
      <x:c r="E12" s="36"/>
      <x:c r="F12" s="34"/>
      <x:c r="G12" s="34"/>
      <x:c r="H12" s="34"/>
    </x:row>
    <x:row r="13">
      <x:c r="A13" s="34"/>
      <x:c r="B13" s="34"/>
      <x:c r="C13" s="34"/>
      <x:c r="D13" s="34"/>
      <x:c r="E13" s="36"/>
      <x:c r="F13" s="34"/>
      <x:c r="G13" s="34"/>
      <x:c r="H13" s="34"/>
    </x:row>
    <x:row r="14">
      <x:c r="A14" s="34"/>
      <x:c r="B14" s="34"/>
      <x:c r="C14" s="34"/>
      <x:c r="D14" s="34"/>
      <x:c r="E14" s="36"/>
      <x:c r="F14" s="34"/>
      <x:c r="G14" s="34"/>
      <x:c r="H14" s="34"/>
    </x:row>
    <x:row r="15">
      <x:c r="A15" s="34"/>
      <x:c r="B15" s="34"/>
      <x:c r="C15" s="34"/>
      <x:c r="D15" s="34"/>
      <x:c r="E15" s="36"/>
      <x:c r="F15" s="34"/>
      <x:c r="G15" s="34"/>
      <x:c r="H15" s="34"/>
    </x:row>
    <x:row r="16">
      <x:c r="A16" s="34"/>
      <x:c r="B16" s="34"/>
      <x:c r="C16" s="34"/>
      <x:c r="D16" s="34"/>
      <x:c r="E16" s="36"/>
      <x:c r="F16" s="34"/>
      <x:c r="G16" s="34"/>
      <x:c r="H16" s="34"/>
    </x:row>
    <x:row r="17">
      <x:c r="A17" s="34"/>
      <x:c r="B17" s="34"/>
      <x:c r="C17" s="34"/>
      <x:c r="D17" s="34"/>
      <x:c r="E17" s="36"/>
      <x:c r="F17" s="34"/>
      <x:c r="G17" s="34"/>
      <x:c r="H17" s="34"/>
    </x:row>
    <x:row r="18">
      <x:c r="A18" s="34"/>
      <x:c r="B18" s="34"/>
      <x:c r="C18" s="34"/>
      <x:c r="D18" s="34"/>
      <x:c r="E18" s="36"/>
      <x:c r="F18" s="34"/>
      <x:c r="G18" s="34"/>
      <x:c r="H18" s="34"/>
    </x:row>
    <x:row r="19">
      <x:c r="A19" s="34"/>
      <x:c r="B19" s="34"/>
      <x:c r="C19" s="34"/>
      <x:c r="D19" s="34"/>
      <x:c r="E19" s="36"/>
      <x:c r="F19" s="34"/>
      <x:c r="G19" s="34"/>
      <x:c r="H19" s="34"/>
    </x:row>
    <x:row r="20">
      <x:c r="A20" s="34"/>
      <x:c r="B20" s="34"/>
      <x:c r="C20" s="34"/>
      <x:c r="D20" s="34"/>
      <x:c r="E20" s="36"/>
      <x:c r="F20" s="34"/>
      <x:c r="G20" s="34"/>
      <x:c r="H20" s="34"/>
    </x:row>
    <x:row r="21">
      <x:c r="A21" s="34"/>
      <x:c r="B21" s="34"/>
      <x:c r="C21" s="34"/>
      <x:c r="D21" s="34"/>
      <x:c r="E21" s="36"/>
      <x:c r="F21" s="34"/>
      <x:c r="G21" s="34"/>
      <x:c r="H21" s="34"/>
    </x:row>
    <x:row r="22">
      <x:c r="A22" s="34"/>
      <x:c r="B22" s="34"/>
      <x:c r="C22" s="34"/>
      <x:c r="D22" s="34"/>
      <x:c r="E22" s="36"/>
      <x:c r="F22" s="34"/>
      <x:c r="G22" s="34"/>
      <x:c r="H22" s="34"/>
    </x:row>
    <x:row r="23">
      <x:c r="A23" s="34"/>
      <x:c r="B23" s="34"/>
      <x:c r="C23" s="34"/>
      <x:c r="D23" s="34"/>
      <x:c r="E23" s="36"/>
      <x:c r="F23" s="34"/>
      <x:c r="G23" s="34"/>
      <x:c r="H23" s="34"/>
    </x:row>
    <x:row r="24">
      <x:c r="A24" s="34"/>
      <x:c r="B24" s="34"/>
      <x:c r="C24" s="34"/>
      <x:c r="D24" s="34"/>
      <x:c r="E24" s="36"/>
      <x:c r="F24" s="34"/>
      <x:c r="G24" s="34"/>
      <x:c r="H24" s="34"/>
    </x:row>
    <x:row r="25">
      <x:c r="A25" s="34"/>
      <x:c r="B25" s="34"/>
      <x:c r="C25" s="34"/>
      <x:c r="D25" s="34"/>
      <x:c r="E25" s="36"/>
      <x:c r="F25" s="34"/>
      <x:c r="G25" s="34"/>
      <x:c r="H25" s="34"/>
    </x:row>
    <x:row r="26">
      <x:c r="A26" s="34"/>
      <x:c r="B26" s="34"/>
      <x:c r="C26" s="34"/>
      <x:c r="D26" s="34"/>
      <x:c r="E26" s="36"/>
      <x:c r="F26" s="34"/>
      <x:c r="G26" s="34"/>
      <x:c r="H26" s="34"/>
    </x:row>
    <x:row r="27">
      <x:c r="A27" s="34"/>
      <x:c r="B27" s="34"/>
      <x:c r="C27" s="34"/>
      <x:c r="D27" s="34"/>
      <x:c r="E27" s="36"/>
      <x:c r="F27" s="34"/>
      <x:c r="G27" s="34"/>
      <x:c r="H27" s="34"/>
    </x:row>
    <x:row r="28">
      <x:c r="A28" s="34"/>
      <x:c r="B28" s="34"/>
      <x:c r="C28" s="34"/>
      <x:c r="D28" s="34"/>
      <x:c r="E28" s="36"/>
      <x:c r="F28" s="34"/>
      <x:c r="G28" s="34"/>
      <x:c r="H28" s="34"/>
    </x:row>
    <x:row r="29">
      <x:c r="A29" s="34"/>
      <x:c r="B29" s="34"/>
      <x:c r="C29" s="34"/>
      <x:c r="D29" s="34"/>
      <x:c r="E29" s="36"/>
      <x:c r="F29" s="34"/>
      <x:c r="G29" s="34"/>
      <x:c r="H29" s="34"/>
    </x:row>
    <x:row r="30">
      <x:c r="A30" s="34"/>
      <x:c r="B30" s="34"/>
      <x:c r="C30" s="34"/>
      <x:c r="D30" s="34"/>
      <x:c r="E30" s="36"/>
      <x:c r="F30" s="34"/>
      <x:c r="G30" s="34"/>
      <x:c r="H30" s="34"/>
    </x:row>
    <x:row r="31">
      <x:c r="A31" s="34"/>
      <x:c r="B31" s="34"/>
      <x:c r="C31" s="34"/>
      <x:c r="D31" s="34"/>
      <x:c r="E31" s="36"/>
      <x:c r="F31" s="34"/>
      <x:c r="G31" s="34"/>
      <x:c r="H31" s="34"/>
    </x:row>
    <x:row r="32">
      <x:c r="A32" s="34"/>
      <x:c r="B32" s="34"/>
      <x:c r="C32" s="34"/>
      <x:c r="D32" s="34"/>
      <x:c r="E32" s="36"/>
      <x:c r="F32" s="34"/>
      <x:c r="G32" s="34"/>
      <x:c r="H32" s="34"/>
    </x:row>
    <x:row r="33">
      <x:c r="A33" s="34"/>
      <x:c r="B33" s="34"/>
      <x:c r="C33" s="34"/>
      <x:c r="D33" s="34"/>
      <x:c r="E33" s="36"/>
      <x:c r="F33" s="34"/>
      <x:c r="G33" s="34"/>
      <x:c r="H33" s="34"/>
    </x:row>
    <x:row r="34">
      <x:c r="A34" s="34"/>
      <x:c r="B34" s="34"/>
      <x:c r="C34" s="34"/>
      <x:c r="D34" s="34"/>
      <x:c r="E34" s="36"/>
      <x:c r="F34" s="34"/>
      <x:c r="G34" s="34"/>
      <x:c r="H34" s="34"/>
    </x:row>
    <x:row r="35">
      <x:c r="A35" s="34"/>
      <x:c r="B35" s="34"/>
      <x:c r="C35" s="34"/>
      <x:c r="D35" s="34"/>
      <x:c r="E35" s="36"/>
      <x:c r="F35" s="34"/>
      <x:c r="G35" s="34"/>
      <x:c r="H35" s="34"/>
    </x:row>
    <x:row r="36">
      <x:c r="A36" s="34"/>
      <x:c r="B36" s="34"/>
      <x:c r="C36" s="34"/>
      <x:c r="D36" s="34"/>
      <x:c r="E36" s="36"/>
      <x:c r="F36" s="34"/>
      <x:c r="G36" s="34"/>
      <x:c r="H36" s="34"/>
    </x:row>
    <x:row r="37">
      <x:c r="A37" s="34"/>
      <x:c r="B37" s="34"/>
      <x:c r="C37" s="34"/>
      <x:c r="D37" s="34"/>
      <x:c r="E37" s="36"/>
      <x:c r="F37" s="34"/>
      <x:c r="G37" s="34"/>
      <x:c r="H37" s="34"/>
    </x:row>
    <x:row r="38">
      <x:c r="A38" s="34"/>
      <x:c r="B38" s="34"/>
      <x:c r="C38" s="34"/>
      <x:c r="D38" s="34"/>
      <x:c r="E38" s="36"/>
      <x:c r="F38" s="34"/>
      <x:c r="G38" s="34"/>
      <x:c r="H38" s="34"/>
    </x:row>
    <x:row r="39">
      <x:c r="A39" s="34"/>
      <x:c r="B39" s="34"/>
      <x:c r="C39" s="34"/>
      <x:c r="D39" s="34"/>
      <x:c r="E39" s="36"/>
      <x:c r="F39" s="34"/>
      <x:c r="G39" s="34"/>
      <x:c r="H39" s="34"/>
    </x:row>
    <x:row r="40">
      <x:c r="A40" s="34"/>
      <x:c r="B40" s="34"/>
      <x:c r="C40" s="34"/>
      <x:c r="D40" s="34"/>
      <x:c r="E40" s="36"/>
      <x:c r="F40" s="34"/>
      <x:c r="G40" s="34"/>
      <x:c r="H40" s="34"/>
    </x:row>
    <x:row r="41">
      <x:c r="A41" s="34"/>
      <x:c r="B41" s="34"/>
      <x:c r="C41" s="34"/>
      <x:c r="D41" s="34"/>
      <x:c r="E41" s="36"/>
      <x:c r="F41" s="34"/>
      <x:c r="G41" s="34"/>
      <x:c r="H41" s="34"/>
    </x:row>
    <x:row r="42">
      <x:c r="A42" s="34"/>
      <x:c r="B42" s="34"/>
      <x:c r="C42" s="34"/>
      <x:c r="D42" s="34"/>
      <x:c r="E42" s="36"/>
      <x:c r="F42" s="34"/>
      <x:c r="G42" s="34"/>
      <x:c r="H42" s="34"/>
    </x:row>
    <x:row r="43">
      <x:c r="A43" s="34"/>
      <x:c r="B43" s="34"/>
      <x:c r="C43" s="34"/>
      <x:c r="D43" s="34"/>
      <x:c r="E43" s="36"/>
      <x:c r="F43" s="34"/>
      <x:c r="G43" s="34"/>
      <x:c r="H43" s="34"/>
    </x:row>
    <x:row r="44">
      <x:c r="A44" s="34"/>
      <x:c r="B44" s="34"/>
      <x:c r="C44" s="34"/>
      <x:c r="D44" s="34"/>
      <x:c r="E44" s="36"/>
      <x:c r="F44" s="34"/>
      <x:c r="G44" s="34"/>
      <x:c r="H44" s="34"/>
    </x:row>
    <x:row r="45">
      <x:c r="A45" s="34"/>
      <x:c r="B45" s="34"/>
      <x:c r="C45" s="34"/>
      <x:c r="D45" s="34"/>
      <x:c r="E45" s="36"/>
      <x:c r="F45" s="34"/>
      <x:c r="G45" s="34"/>
      <x:c r="H45" s="34"/>
    </x:row>
    <x:row r="46">
      <x:c r="A46" s="34"/>
      <x:c r="B46" s="34"/>
      <x:c r="C46" s="34"/>
      <x:c r="D46" s="34"/>
      <x:c r="E46" s="36"/>
      <x:c r="F46" s="34"/>
      <x:c r="G46" s="34"/>
      <x:c r="H46" s="34"/>
    </x:row>
    <x:row r="47">
      <x:c r="A47" s="34"/>
      <x:c r="B47" s="34"/>
      <x:c r="C47" s="34"/>
      <x:c r="D47" s="34"/>
      <x:c r="E47" s="36"/>
      <x:c r="F47" s="34"/>
      <x:c r="G47" s="34"/>
      <x:c r="H47" s="34"/>
    </x:row>
    <x:row r="48">
      <x:c r="A48" s="34"/>
      <x:c r="B48" s="34"/>
      <x:c r="C48" s="34"/>
      <x:c r="D48" s="34"/>
      <x:c r="E48" s="36"/>
      <x:c r="F48" s="34"/>
      <x:c r="G48" s="34"/>
      <x:c r="H48" s="34"/>
    </x:row>
    <x:row r="49">
      <x:c r="A49" s="34"/>
      <x:c r="B49" s="34"/>
      <x:c r="C49" s="34"/>
      <x:c r="D49" s="34"/>
      <x:c r="E49" s="36"/>
      <x:c r="F49" s="34"/>
      <x:c r="G49" s="34"/>
      <x:c r="H49" s="34"/>
    </x:row>
    <x:row r="50">
      <x:c r="A50" s="34"/>
      <x:c r="B50" s="34"/>
      <x:c r="C50" s="34"/>
      <x:c r="D50" s="34"/>
      <x:c r="E50" s="36"/>
      <x:c r="F50" s="34"/>
      <x:c r="G50" s="34"/>
      <x:c r="H50" s="34"/>
    </x:row>
    <x:row r="51">
      <x:c r="A51" s="34"/>
      <x:c r="B51" s="34"/>
      <x:c r="C51" s="34"/>
      <x:c r="D51" s="34"/>
      <x:c r="E51" s="36"/>
      <x:c r="F51" s="34"/>
      <x:c r="G51" s="34"/>
      <x:c r="H51" s="34"/>
    </x:row>
    <x:row r="52">
      <x:c r="A52" s="34"/>
      <x:c r="B52" s="34"/>
      <x:c r="C52" s="34"/>
      <x:c r="D52" s="34"/>
      <x:c r="E52" s="36"/>
      <x:c r="F52" s="34"/>
      <x:c r="G52" s="34"/>
      <x:c r="H52" s="34"/>
    </x:row>
    <x:row r="53">
      <x:c r="A53" s="34"/>
      <x:c r="B53" s="34"/>
      <x:c r="C53" s="34"/>
      <x:c r="D53" s="34"/>
      <x:c r="E53" s="36"/>
      <x:c r="F53" s="34"/>
      <x:c r="G53" s="34"/>
      <x:c r="H53" s="34"/>
    </x:row>
    <x:row r="54">
      <x:c r="A54" s="34"/>
      <x:c r="B54" s="34"/>
      <x:c r="C54" s="34"/>
      <x:c r="D54" s="34"/>
      <x:c r="E54" s="36"/>
      <x:c r="F54" s="34"/>
      <x:c r="G54" s="34"/>
      <x:c r="H54" s="34"/>
    </x:row>
    <x:row r="55">
      <x:c r="A55" s="34"/>
      <x:c r="B55" s="34"/>
      <x:c r="C55" s="34"/>
      <x:c r="D55" s="34"/>
      <x:c r="E55" s="36"/>
      <x:c r="F55" s="34"/>
      <x:c r="G55" s="34"/>
      <x:c r="H55" s="34"/>
    </x:row>
    <x:row r="56">
      <x:c r="A56" s="34"/>
      <x:c r="B56" s="34"/>
      <x:c r="C56" s="34"/>
      <x:c r="D56" s="34"/>
      <x:c r="E56" s="36"/>
      <x:c r="F56" s="34"/>
      <x:c r="G56" s="34"/>
      <x:c r="H56" s="34"/>
    </x:row>
    <x:row r="57">
      <x:c r="A57" s="34"/>
      <x:c r="B57" s="34"/>
      <x:c r="C57" s="34"/>
      <x:c r="D57" s="34"/>
      <x:c r="E57" s="36"/>
      <x:c r="F57" s="34"/>
      <x:c r="G57" s="34"/>
      <x:c r="H57" s="34"/>
    </x:row>
    <x:row r="58">
      <x:c r="A58" s="34"/>
      <x:c r="B58" s="34"/>
      <x:c r="C58" s="34"/>
      <x:c r="D58" s="34"/>
      <x:c r="E58" s="36"/>
      <x:c r="F58" s="34"/>
      <x:c r="G58" s="34"/>
      <x:c r="H58" s="34"/>
    </x:row>
    <x:row r="59">
      <x:c r="A59" s="34"/>
      <x:c r="B59" s="34"/>
      <x:c r="C59" s="34"/>
      <x:c r="D59" s="34"/>
      <x:c r="E59" s="36"/>
      <x:c r="F59" s="34"/>
      <x:c r="G59" s="34"/>
      <x:c r="H59" s="34"/>
    </x:row>
    <x:row r="60">
      <x:c r="A60" s="34"/>
      <x:c r="B60" s="34"/>
      <x:c r="C60" s="34"/>
      <x:c r="D60" s="34"/>
      <x:c r="E60" s="36"/>
      <x:c r="F60" s="34"/>
      <x:c r="G60" s="34"/>
      <x:c r="H60" s="34"/>
    </x:row>
    <x:row r="61">
      <x:c r="A61" s="34"/>
      <x:c r="B61" s="34"/>
      <x:c r="C61" s="34"/>
      <x:c r="D61" s="34"/>
      <x:c r="E61" s="36"/>
      <x:c r="F61" s="34"/>
      <x:c r="G61" s="34"/>
      <x:c r="H61" s="34"/>
    </x:row>
    <x:row r="62">
      <x:c r="A62" s="34"/>
      <x:c r="B62" s="34"/>
      <x:c r="C62" s="34"/>
      <x:c r="D62" s="34"/>
      <x:c r="E62" s="36"/>
      <x:c r="F62" s="34"/>
      <x:c r="G62" s="34"/>
      <x:c r="H62" s="34"/>
    </x:row>
    <x:row r="63">
      <x:c r="A63" s="34"/>
      <x:c r="B63" s="34"/>
      <x:c r="C63" s="34"/>
      <x:c r="D63" s="34"/>
      <x:c r="E63" s="36"/>
      <x:c r="F63" s="34"/>
      <x:c r="G63" s="34"/>
      <x:c r="H63" s="34"/>
    </x:row>
    <x:row r="64">
      <x:c r="A64" s="34"/>
      <x:c r="B64" s="34"/>
      <x:c r="C64" s="34"/>
      <x:c r="D64" s="34"/>
      <x:c r="E64" s="36"/>
      <x:c r="F64" s="34"/>
      <x:c r="G64" s="34"/>
      <x:c r="H64" s="34"/>
    </x:row>
    <x:row r="65">
      <x:c r="A65" s="34"/>
      <x:c r="B65" s="34"/>
      <x:c r="C65" s="34"/>
      <x:c r="D65" s="34"/>
      <x:c r="E65" s="36"/>
      <x:c r="F65" s="34"/>
      <x:c r="G65" s="34"/>
      <x:c r="H65" s="34"/>
    </x:row>
    <x:row r="66">
      <x:c r="A66" s="34"/>
      <x:c r="B66" s="34"/>
      <x:c r="C66" s="34"/>
      <x:c r="D66" s="34"/>
      <x:c r="E66" s="36"/>
      <x:c r="F66" s="34"/>
      <x:c r="G66" s="34"/>
      <x:c r="H66" s="34"/>
    </x:row>
    <x:row r="67">
      <x:c r="A67" s="34"/>
      <x:c r="B67" s="34"/>
      <x:c r="C67" s="34"/>
      <x:c r="D67" s="34"/>
      <x:c r="E67" s="36"/>
      <x:c r="F67" s="34"/>
      <x:c r="G67" s="34"/>
      <x:c r="H67" s="34"/>
    </x:row>
    <x:row r="68">
      <x:c r="A68" s="34"/>
      <x:c r="B68" s="34"/>
      <x:c r="C68" s="34"/>
      <x:c r="D68" s="34"/>
      <x:c r="E68" s="36"/>
      <x:c r="F68" s="34"/>
      <x:c r="G68" s="34"/>
      <x:c r="H68" s="34"/>
    </x:row>
    <x:row r="69">
      <x:c r="A69" s="34"/>
      <x:c r="B69" s="34"/>
      <x:c r="C69" s="34"/>
      <x:c r="D69" s="34"/>
      <x:c r="E69" s="36"/>
      <x:c r="F69" s="34"/>
      <x:c r="G69" s="34"/>
      <x:c r="H69" s="34"/>
    </x:row>
    <x:row r="70">
      <x:c r="A70" s="34"/>
      <x:c r="B70" s="34"/>
      <x:c r="C70" s="34"/>
      <x:c r="D70" s="34"/>
      <x:c r="E70" s="36"/>
      <x:c r="F70" s="34"/>
      <x:c r="G70" s="34"/>
      <x:c r="H70" s="34"/>
    </x:row>
    <x:row r="71">
      <x:c r="A71" s="34"/>
      <x:c r="B71" s="34"/>
      <x:c r="C71" s="34"/>
      <x:c r="D71" s="34"/>
      <x:c r="E71" s="36"/>
      <x:c r="F71" s="34"/>
      <x:c r="G71" s="34"/>
      <x:c r="H71" s="34"/>
    </x:row>
    <x:row r="72">
      <x:c r="A72" s="34"/>
      <x:c r="B72" s="34"/>
      <x:c r="C72" s="34"/>
      <x:c r="D72" s="34"/>
      <x:c r="E72" s="36"/>
      <x:c r="F72" s="34"/>
      <x:c r="G72" s="34"/>
      <x:c r="H72" s="34"/>
    </x:row>
    <x:row r="73">
      <x:c r="A73" s="34"/>
      <x:c r="B73" s="34"/>
      <x:c r="C73" s="34"/>
      <x:c r="D73" s="34"/>
      <x:c r="E73" s="36"/>
      <x:c r="F73" s="34"/>
      <x:c r="G73" s="34"/>
      <x:c r="H73" s="34"/>
    </x:row>
    <x:row r="74">
      <x:c r="A74" s="34"/>
      <x:c r="B74" s="34"/>
      <x:c r="C74" s="34"/>
      <x:c r="D74" s="34"/>
      <x:c r="E74" s="36"/>
      <x:c r="F74" s="34"/>
      <x:c r="G74" s="34"/>
      <x:c r="H74" s="34"/>
    </x:row>
    <x:row r="75">
      <x:c r="A75" s="34"/>
      <x:c r="B75" s="34"/>
      <x:c r="C75" s="34"/>
      <x:c r="D75" s="34"/>
      <x:c r="E75" s="36"/>
      <x:c r="F75" s="34"/>
      <x:c r="G75" s="34"/>
      <x:c r="H75" s="34"/>
    </x:row>
    <x:row r="76">
      <x:c r="A76" s="34"/>
      <x:c r="B76" s="34"/>
      <x:c r="C76" s="34"/>
      <x:c r="D76" s="34"/>
      <x:c r="E76" s="36"/>
      <x:c r="F76" s="34"/>
      <x:c r="G76" s="34"/>
      <x:c r="H76" s="34"/>
    </x:row>
    <x:row r="77">
      <x:c r="A77" s="34"/>
      <x:c r="B77" s="34"/>
      <x:c r="C77" s="34"/>
      <x:c r="D77" s="34"/>
      <x:c r="E77" s="36"/>
      <x:c r="F77" s="34"/>
      <x:c r="G77" s="34"/>
      <x:c r="H77" s="34"/>
    </x:row>
    <x:row r="78">
      <x:c r="A78" s="34"/>
      <x:c r="B78" s="34"/>
      <x:c r="C78" s="34"/>
      <x:c r="D78" s="34"/>
      <x:c r="E78" s="36"/>
      <x:c r="F78" s="34"/>
      <x:c r="G78" s="34"/>
      <x:c r="H78" s="34"/>
    </x:row>
    <x:row r="79">
      <x:c r="A79" s="34"/>
      <x:c r="B79" s="34"/>
      <x:c r="C79" s="34"/>
      <x:c r="D79" s="34"/>
      <x:c r="E79" s="36"/>
      <x:c r="F79" s="34"/>
      <x:c r="G79" s="34"/>
      <x:c r="H79" s="34"/>
    </x:row>
    <x:row r="80">
      <x:c r="A80" s="34"/>
      <x:c r="B80" s="34"/>
      <x:c r="C80" s="34"/>
      <x:c r="D80" s="34"/>
      <x:c r="E80" s="36"/>
      <x:c r="F80" s="34"/>
      <x:c r="G80" s="34"/>
      <x:c r="H80" s="34"/>
    </x:row>
    <x:row r="81">
      <x:c r="A81" s="34"/>
      <x:c r="B81" s="34"/>
      <x:c r="C81" s="34"/>
      <x:c r="D81" s="34"/>
      <x:c r="E81" s="36"/>
      <x:c r="F81" s="34"/>
      <x:c r="G81" s="34"/>
      <x:c r="H81" s="34"/>
    </x:row>
    <x:row r="82">
      <x:c r="A82" s="34"/>
      <x:c r="B82" s="34"/>
      <x:c r="C82" s="34"/>
      <x:c r="D82" s="34"/>
      <x:c r="E82" s="36"/>
      <x:c r="F82" s="34"/>
      <x:c r="G82" s="34"/>
      <x:c r="H82" s="34"/>
    </x:row>
    <x:row r="83">
      <x:c r="A83" s="34"/>
      <x:c r="B83" s="34"/>
      <x:c r="C83" s="34"/>
      <x:c r="D83" s="34"/>
      <x:c r="E83" s="36"/>
      <x:c r="F83" s="34"/>
      <x:c r="G83" s="34"/>
      <x:c r="H83" s="34"/>
    </x:row>
    <x:row r="84">
      <x:c r="A84" s="34"/>
      <x:c r="B84" s="34"/>
      <x:c r="C84" s="34"/>
      <x:c r="D84" s="34"/>
      <x:c r="E84" s="36"/>
      <x:c r="F84" s="34"/>
      <x:c r="G84" s="34"/>
      <x:c r="H84" s="34"/>
    </x:row>
    <x:row r="85">
      <x:c r="A85" s="34"/>
      <x:c r="B85" s="34"/>
      <x:c r="C85" s="34"/>
      <x:c r="D85" s="34"/>
      <x:c r="E85" s="36"/>
      <x:c r="F85" s="34"/>
      <x:c r="G85" s="34"/>
      <x:c r="H85" s="34"/>
    </x:row>
    <x:row r="86">
      <x:c r="A86" s="34"/>
      <x:c r="B86" s="34"/>
      <x:c r="C86" s="34"/>
      <x:c r="D86" s="34"/>
      <x:c r="E86" s="36"/>
      <x:c r="F86" s="34"/>
      <x:c r="G86" s="34"/>
      <x:c r="H86" s="34"/>
    </x:row>
    <x:row r="87">
      <x:c r="A87" s="34"/>
      <x:c r="B87" s="34"/>
      <x:c r="C87" s="34"/>
      <x:c r="D87" s="34"/>
      <x:c r="E87" s="36"/>
      <x:c r="F87" s="34"/>
      <x:c r="G87" s="34"/>
      <x:c r="H87" s="34"/>
    </x:row>
    <x:row r="88">
      <x:c r="A88" s="34"/>
      <x:c r="B88" s="34"/>
      <x:c r="C88" s="34"/>
      <x:c r="D88" s="34"/>
      <x:c r="E88" s="36"/>
      <x:c r="F88" s="34"/>
      <x:c r="G88" s="34"/>
      <x:c r="H88" s="34"/>
    </x:row>
    <x:row r="89">
      <x:c r="A89" s="34"/>
      <x:c r="B89" s="34"/>
      <x:c r="C89" s="34"/>
      <x:c r="D89" s="34"/>
      <x:c r="E89" s="36"/>
      <x:c r="F89" s="34"/>
      <x:c r="G89" s="34"/>
      <x:c r="H89" s="34"/>
    </x:row>
    <x:row r="90">
      <x:c r="A90" s="34"/>
      <x:c r="B90" s="34"/>
      <x:c r="C90" s="34"/>
      <x:c r="D90" s="34"/>
      <x:c r="E90" s="36"/>
      <x:c r="F90" s="34"/>
      <x:c r="G90" s="34"/>
      <x:c r="H90" s="34"/>
    </x:row>
    <x:row r="91">
      <x:c r="A91" s="34"/>
      <x:c r="B91" s="34"/>
      <x:c r="C91" s="34"/>
      <x:c r="D91" s="34"/>
      <x:c r="E91" s="36"/>
      <x:c r="F91" s="34"/>
      <x:c r="G91" s="34"/>
      <x:c r="H91" s="34"/>
    </x:row>
    <x:row r="92">
      <x:c r="A92" s="34"/>
      <x:c r="B92" s="34"/>
      <x:c r="C92" s="34"/>
      <x:c r="D92" s="34"/>
      <x:c r="E92" s="36"/>
      <x:c r="F92" s="34"/>
      <x:c r="G92" s="34"/>
      <x:c r="H92" s="34"/>
    </x:row>
    <x:row r="93">
      <x:c r="A93" s="34"/>
      <x:c r="B93" s="34"/>
      <x:c r="C93" s="34"/>
      <x:c r="D93" s="34"/>
      <x:c r="E93" s="36"/>
      <x:c r="F93" s="34"/>
      <x:c r="G93" s="34"/>
      <x:c r="H93" s="34"/>
    </x:row>
    <x:row r="94">
      <x:c r="A94" s="34"/>
      <x:c r="B94" s="34"/>
      <x:c r="C94" s="34"/>
      <x:c r="D94" s="34"/>
      <x:c r="E94" s="36"/>
      <x:c r="F94" s="34"/>
      <x:c r="G94" s="34"/>
      <x:c r="H94" s="34"/>
    </x:row>
    <x:row r="95">
      <x:c r="A95" s="34"/>
      <x:c r="B95" s="34"/>
      <x:c r="C95" s="34"/>
      <x:c r="D95" s="34"/>
      <x:c r="E95" s="36"/>
      <x:c r="F95" s="34"/>
      <x:c r="G95" s="34"/>
      <x:c r="H95" s="34"/>
    </x:row>
    <x:row r="96">
      <x:c r="A96" s="34"/>
      <x:c r="B96" s="34"/>
      <x:c r="C96" s="34"/>
      <x:c r="D96" s="34"/>
      <x:c r="E96" s="36"/>
      <x:c r="F96" s="34"/>
      <x:c r="G96" s="34"/>
      <x:c r="H96" s="34"/>
    </x:row>
    <x:row r="97">
      <x:c r="A97" s="34"/>
      <x:c r="B97" s="34"/>
      <x:c r="C97" s="34"/>
      <x:c r="D97" s="34"/>
      <x:c r="E97" s="36"/>
      <x:c r="F97" s="34"/>
      <x:c r="G97" s="34"/>
      <x:c r="H97" s="34"/>
    </x:row>
    <x:row r="98">
      <x:c r="A98" s="34"/>
      <x:c r="B98" s="34"/>
      <x:c r="C98" s="34"/>
      <x:c r="D98" s="34"/>
      <x:c r="E98" s="36"/>
      <x:c r="F98" s="34"/>
      <x:c r="G98" s="34"/>
      <x:c r="H98" s="34"/>
    </x:row>
    <x:row r="99">
      <x:c r="A99" s="34"/>
      <x:c r="B99" s="34"/>
      <x:c r="C99" s="34"/>
      <x:c r="D99" s="34"/>
      <x:c r="E99" s="36"/>
      <x:c r="F99" s="34"/>
      <x:c r="G99" s="34"/>
      <x:c r="H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2">
    <x:dataValidation type="list" sqref="A2:A500">
      <x:formula1>"KBC,KTCC,MOC,MOB,KCR,IKRC,KCAC,ALL"</x:formula1>
    </x:dataValidation>
    <x:dataValidation type="list" sqref="B2:B500">
      <x:formula1>"ADMIN,TEAMLEAD,STAFF,JUDGE"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14" hidden="0" customWidth="1"/>
    <x:col min="7" max="7" width="14" hidden="0" customWidth="1"/>
    <x:col min="8" max="8" width="14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</x:cols>
  <x:sheetData>
    <x:row r="1" ht="22" customHeight="1">
      <x:c r="A1" s="30" t="str">
        <x:v>대회코드</x:v>
      </x:c>
      <x:c r="B1" s="30" t="str">
        <x:v>참가자번호</x:v>
      </x:c>
      <x:c r="C1" s="30" t="str">
        <x:v>선수명</x:v>
      </x:c>
      <x:c r="D1" s="30" t="str">
        <x:v>소속</x:v>
      </x:c>
      <x:c r="E1" s="30" t="str">
        <x:v>연락처</x:v>
      </x:c>
      <x:c r="F1" s="30" t="str">
        <x:v>컵번호</x:v>
      </x:c>
      <x:c r="G1" s="30" t="str">
        <x:v>샘플번호</x:v>
      </x:c>
      <x:c r="H1" s="30" t="str">
        <x:v>팀번호</x:v>
      </x:c>
      <x:c r="I1" s="30" t="str">
        <x:v>팀명</x:v>
      </x:c>
      <x:c r="J1" s="30" t="str">
        <x:v>예선컵번호</x:v>
      </x:c>
      <x:c r="K1" s="30" t="str">
        <x:v>본선컵번호</x:v>
      </x:c>
      <x:c r="L1" s="30" t="str">
        <x:v>결선컵번호</x:v>
      </x:c>
      <x:c r="M1" s="30" t="str">
        <x:v>비고</x:v>
      </x:c>
    </x:row>
    <x:row r="2">
      <x:c r="A2" s="34" t="str">
        <x:v>MOC</x:v>
      </x:c>
      <x:c r="B2" s="34" t="str">
        <x:v>1</x:v>
      </x:c>
      <x:c r="C2" s="34" t="str">
        <x:v>MOC 테스트 선수1</x:v>
      </x:c>
      <x:c r="D2" s="34" t="str">
        <x:v>카페A</x:v>
      </x:c>
      <x:c r="E2" s="36" t="str">
        <x:v>01012345678</x:v>
      </x:c>
      <x:c r="F2" s="34" t="str">
        <x:v>MOC-01</x:v>
      </x:c>
      <x:c r="G2" s="34" t="str"/>
      <x:c r="H2" s="34" t="str"/>
      <x:c r="I2" s="34" t="str"/>
      <x:c r="J2" s="34" t="str"/>
      <x:c r="K2" s="34" t="str"/>
      <x:c r="L2" s="34" t="str"/>
      <x:c r="M2" s="34" t="str">
        <x:v>감별형 대회</x:v>
      </x:c>
    </x:row>
    <x:row r="3">
      <x:c r="A3" s="34" t="str">
        <x:v>MOC</x:v>
      </x:c>
      <x:c r="B3" s="34" t="str">
        <x:v>2</x:v>
      </x:c>
      <x:c r="C3" s="34" t="str">
        <x:v>MOC 테스트 선수2</x:v>
      </x:c>
      <x:c r="D3" s="34" t="str">
        <x:v>카페B</x:v>
      </x:c>
      <x:c r="E3" s="36" t="str">
        <x:v>01022223333</x:v>
      </x:c>
      <x:c r="F3" s="34" t="str">
        <x:v>MOC-02</x:v>
      </x:c>
      <x:c r="G3" s="34" t="str"/>
      <x:c r="H3" s="34" t="str"/>
      <x:c r="I3" s="34" t="str"/>
      <x:c r="J3" s="34" t="str"/>
      <x:c r="K3" s="34" t="str"/>
      <x:c r="L3" s="34" t="str"/>
      <x:c r="M3" s="34" t="str"/>
    </x:row>
    <x:row r="4">
      <x:c r="A4" s="34"/>
      <x:c r="B4" s="34"/>
      <x:c r="C4" s="34"/>
      <x:c r="D4" s="34"/>
      <x:c r="E4" s="36"/>
      <x:c r="F4" s="34"/>
      <x:c r="G4" s="34"/>
      <x:c r="H4" s="34"/>
      <x:c r="I4" s="34"/>
      <x:c r="J4" s="34"/>
      <x:c r="K4" s="34"/>
      <x:c r="L4" s="34"/>
      <x:c r="M4" s="34"/>
    </x:row>
    <x:row r="5">
      <x:c r="A5" s="34"/>
      <x:c r="B5" s="34"/>
      <x:c r="C5" s="34"/>
      <x:c r="D5" s="34"/>
      <x:c r="E5" s="36"/>
      <x:c r="F5" s="34"/>
      <x:c r="G5" s="34"/>
      <x:c r="H5" s="34"/>
      <x:c r="I5" s="34"/>
      <x:c r="J5" s="34"/>
      <x:c r="K5" s="34"/>
      <x:c r="L5" s="34"/>
      <x:c r="M5" s="34"/>
    </x:row>
    <x:row r="6">
      <x:c r="A6" s="34"/>
      <x:c r="B6" s="34"/>
      <x:c r="C6" s="34"/>
      <x:c r="D6" s="34"/>
      <x:c r="E6" s="36"/>
      <x:c r="F6" s="34"/>
      <x:c r="G6" s="34"/>
      <x:c r="H6" s="34"/>
      <x:c r="I6" s="34"/>
      <x:c r="J6" s="34"/>
      <x:c r="K6" s="34"/>
      <x:c r="L6" s="34"/>
      <x:c r="M6" s="34"/>
    </x:row>
    <x:row r="7">
      <x:c r="A7" s="34"/>
      <x:c r="B7" s="34"/>
      <x:c r="C7" s="34"/>
      <x:c r="D7" s="34"/>
      <x:c r="E7" s="36"/>
      <x:c r="F7" s="34"/>
      <x:c r="G7" s="34"/>
      <x:c r="H7" s="34"/>
      <x:c r="I7" s="34"/>
      <x:c r="J7" s="34"/>
      <x:c r="K7" s="34"/>
      <x:c r="L7" s="34"/>
      <x:c r="M7" s="34"/>
    </x:row>
    <x:row r="8">
      <x:c r="A8" s="34"/>
      <x:c r="B8" s="34"/>
      <x:c r="C8" s="34"/>
      <x:c r="D8" s="34"/>
      <x:c r="E8" s="36"/>
      <x:c r="F8" s="34"/>
      <x:c r="G8" s="34"/>
      <x:c r="H8" s="34"/>
      <x:c r="I8" s="34"/>
      <x:c r="J8" s="34"/>
      <x:c r="K8" s="34"/>
      <x:c r="L8" s="34"/>
      <x:c r="M8" s="34"/>
    </x:row>
    <x:row r="9">
      <x:c r="A9" s="34"/>
      <x:c r="B9" s="34"/>
      <x:c r="C9" s="34"/>
      <x:c r="D9" s="34"/>
      <x:c r="E9" s="36"/>
      <x:c r="F9" s="34"/>
      <x:c r="G9" s="34"/>
      <x:c r="H9" s="34"/>
      <x:c r="I9" s="34"/>
      <x:c r="J9" s="34"/>
      <x:c r="K9" s="34"/>
      <x:c r="L9" s="34"/>
      <x:c r="M9" s="34"/>
    </x:row>
    <x:row r="10">
      <x:c r="A10" s="34"/>
      <x:c r="B10" s="34"/>
      <x:c r="C10" s="34"/>
      <x:c r="D10" s="34"/>
      <x:c r="E10" s="36"/>
      <x:c r="F10" s="34"/>
      <x:c r="G10" s="34"/>
      <x:c r="H10" s="34"/>
      <x:c r="I10" s="34"/>
      <x:c r="J10" s="34"/>
      <x:c r="K10" s="34"/>
      <x:c r="L10" s="34"/>
      <x:c r="M10" s="34"/>
    </x:row>
    <x:row r="11">
      <x:c r="A11" s="34"/>
      <x:c r="B11" s="34"/>
      <x:c r="C11" s="34"/>
      <x:c r="D11" s="34"/>
      <x:c r="E11" s="36"/>
      <x:c r="F11" s="34"/>
      <x:c r="G11" s="34"/>
      <x:c r="H11" s="34"/>
      <x:c r="I11" s="34"/>
      <x:c r="J11" s="34"/>
      <x:c r="K11" s="34"/>
      <x:c r="L11" s="34"/>
      <x:c r="M11" s="34"/>
    </x:row>
    <x:row r="12">
      <x:c r="A12" s="34"/>
      <x:c r="B12" s="34"/>
      <x:c r="C12" s="34"/>
      <x:c r="D12" s="34"/>
      <x:c r="E12" s="36"/>
      <x:c r="F12" s="34"/>
      <x:c r="G12" s="34"/>
      <x:c r="H12" s="34"/>
      <x:c r="I12" s="34"/>
      <x:c r="J12" s="34"/>
      <x:c r="K12" s="34"/>
      <x:c r="L12" s="34"/>
      <x:c r="M12" s="34"/>
    </x:row>
    <x:row r="13">
      <x:c r="A13" s="34"/>
      <x:c r="B13" s="34"/>
      <x:c r="C13" s="34"/>
      <x:c r="D13" s="34"/>
      <x:c r="E13" s="36"/>
      <x:c r="F13" s="34"/>
      <x:c r="G13" s="34"/>
      <x:c r="H13" s="34"/>
      <x:c r="I13" s="34"/>
      <x:c r="J13" s="34"/>
      <x:c r="K13" s="34"/>
      <x:c r="L13" s="34"/>
      <x:c r="M13" s="34"/>
    </x:row>
    <x:row r="14">
      <x:c r="A14" s="34"/>
      <x:c r="B14" s="34"/>
      <x:c r="C14" s="34"/>
      <x:c r="D14" s="34"/>
      <x:c r="E14" s="36"/>
      <x:c r="F14" s="34"/>
      <x:c r="G14" s="34"/>
      <x:c r="H14" s="34"/>
      <x:c r="I14" s="34"/>
      <x:c r="J14" s="34"/>
      <x:c r="K14" s="34"/>
      <x:c r="L14" s="34"/>
      <x:c r="M14" s="34"/>
    </x:row>
    <x:row r="15">
      <x:c r="A15" s="34"/>
      <x:c r="B15" s="34"/>
      <x:c r="C15" s="34"/>
      <x:c r="D15" s="34"/>
      <x:c r="E15" s="36"/>
      <x:c r="F15" s="34"/>
      <x:c r="G15" s="34"/>
      <x:c r="H15" s="34"/>
      <x:c r="I15" s="34"/>
      <x:c r="J15" s="34"/>
      <x:c r="K15" s="34"/>
      <x:c r="L15" s="34"/>
      <x:c r="M15" s="34"/>
    </x:row>
    <x:row r="16">
      <x:c r="A16" s="34"/>
      <x:c r="B16" s="34"/>
      <x:c r="C16" s="34"/>
      <x:c r="D16" s="34"/>
      <x:c r="E16" s="36"/>
      <x:c r="F16" s="34"/>
      <x:c r="G16" s="34"/>
      <x:c r="H16" s="34"/>
      <x:c r="I16" s="34"/>
      <x:c r="J16" s="34"/>
      <x:c r="K16" s="34"/>
      <x:c r="L16" s="34"/>
      <x:c r="M16" s="34"/>
    </x:row>
    <x:row r="17">
      <x:c r="A17" s="34"/>
      <x:c r="B17" s="34"/>
      <x:c r="C17" s="34"/>
      <x:c r="D17" s="34"/>
      <x:c r="E17" s="36"/>
      <x:c r="F17" s="34"/>
      <x:c r="G17" s="34"/>
      <x:c r="H17" s="34"/>
      <x:c r="I17" s="34"/>
      <x:c r="J17" s="34"/>
      <x:c r="K17" s="34"/>
      <x:c r="L17" s="34"/>
      <x:c r="M17" s="34"/>
    </x:row>
    <x:row r="18">
      <x:c r="A18" s="34"/>
      <x:c r="B18" s="34"/>
      <x:c r="C18" s="34"/>
      <x:c r="D18" s="34"/>
      <x:c r="E18" s="36"/>
      <x:c r="F18" s="34"/>
      <x:c r="G18" s="34"/>
      <x:c r="H18" s="34"/>
      <x:c r="I18" s="34"/>
      <x:c r="J18" s="34"/>
      <x:c r="K18" s="34"/>
      <x:c r="L18" s="34"/>
      <x:c r="M18" s="34"/>
    </x:row>
    <x:row r="19">
      <x:c r="A19" s="34"/>
      <x:c r="B19" s="34"/>
      <x:c r="C19" s="34"/>
      <x:c r="D19" s="34"/>
      <x:c r="E19" s="36"/>
      <x:c r="F19" s="34"/>
      <x:c r="G19" s="34"/>
      <x:c r="H19" s="34"/>
      <x:c r="I19" s="34"/>
      <x:c r="J19" s="34"/>
      <x:c r="K19" s="34"/>
      <x:c r="L19" s="34"/>
      <x:c r="M19" s="34"/>
    </x:row>
    <x:row r="20">
      <x:c r="A20" s="34"/>
      <x:c r="B20" s="34"/>
      <x:c r="C20" s="34"/>
      <x:c r="D20" s="34"/>
      <x:c r="E20" s="36"/>
      <x:c r="F20" s="34"/>
      <x:c r="G20" s="34"/>
      <x:c r="H20" s="34"/>
      <x:c r="I20" s="34"/>
      <x:c r="J20" s="34"/>
      <x:c r="K20" s="34"/>
      <x:c r="L20" s="34"/>
      <x:c r="M20" s="34"/>
    </x:row>
    <x:row r="21">
      <x:c r="A21" s="34"/>
      <x:c r="B21" s="34"/>
      <x:c r="C21" s="34"/>
      <x:c r="D21" s="34"/>
      <x:c r="E21" s="36"/>
      <x:c r="F21" s="34"/>
      <x:c r="G21" s="34"/>
      <x:c r="H21" s="34"/>
      <x:c r="I21" s="34"/>
      <x:c r="J21" s="34"/>
      <x:c r="K21" s="34"/>
      <x:c r="L21" s="34"/>
      <x:c r="M21" s="34"/>
    </x:row>
    <x:row r="22">
      <x:c r="A22" s="34"/>
      <x:c r="B22" s="34"/>
      <x:c r="C22" s="34"/>
      <x:c r="D22" s="34"/>
      <x:c r="E22" s="36"/>
      <x:c r="F22" s="34"/>
      <x:c r="G22" s="34"/>
      <x:c r="H22" s="34"/>
      <x:c r="I22" s="34"/>
      <x:c r="J22" s="34"/>
      <x:c r="K22" s="34"/>
      <x:c r="L22" s="34"/>
      <x:c r="M22" s="34"/>
    </x:row>
    <x:row r="23">
      <x:c r="A23" s="34"/>
      <x:c r="B23" s="34"/>
      <x:c r="C23" s="34"/>
      <x:c r="D23" s="34"/>
      <x:c r="E23" s="36"/>
      <x:c r="F23" s="34"/>
      <x:c r="G23" s="34"/>
      <x:c r="H23" s="34"/>
      <x:c r="I23" s="34"/>
      <x:c r="J23" s="34"/>
      <x:c r="K23" s="34"/>
      <x:c r="L23" s="34"/>
      <x:c r="M23" s="34"/>
    </x:row>
    <x:row r="24">
      <x:c r="A24" s="34"/>
      <x:c r="B24" s="34"/>
      <x:c r="C24" s="34"/>
      <x:c r="D24" s="34"/>
      <x:c r="E24" s="36"/>
      <x:c r="F24" s="34"/>
      <x:c r="G24" s="34"/>
      <x:c r="H24" s="34"/>
      <x:c r="I24" s="34"/>
      <x:c r="J24" s="34"/>
      <x:c r="K24" s="34"/>
      <x:c r="L24" s="34"/>
      <x:c r="M24" s="34"/>
    </x:row>
    <x:row r="25">
      <x:c r="A25" s="34"/>
      <x:c r="B25" s="34"/>
      <x:c r="C25" s="34"/>
      <x:c r="D25" s="34"/>
      <x:c r="E25" s="36"/>
      <x:c r="F25" s="34"/>
      <x:c r="G25" s="34"/>
      <x:c r="H25" s="34"/>
      <x:c r="I25" s="34"/>
      <x:c r="J25" s="34"/>
      <x:c r="K25" s="34"/>
      <x:c r="L25" s="34"/>
      <x:c r="M25" s="34"/>
    </x:row>
    <x:row r="26">
      <x:c r="A26" s="34"/>
      <x:c r="B26" s="34"/>
      <x:c r="C26" s="34"/>
      <x:c r="D26" s="34"/>
      <x:c r="E26" s="36"/>
      <x:c r="F26" s="34"/>
      <x:c r="G26" s="34"/>
      <x:c r="H26" s="34"/>
      <x:c r="I26" s="34"/>
      <x:c r="J26" s="34"/>
      <x:c r="K26" s="34"/>
      <x:c r="L26" s="34"/>
      <x:c r="M26" s="34"/>
    </x:row>
    <x:row r="27">
      <x:c r="A27" s="34"/>
      <x:c r="B27" s="34"/>
      <x:c r="C27" s="34"/>
      <x:c r="D27" s="34"/>
      <x:c r="E27" s="36"/>
      <x:c r="F27" s="34"/>
      <x:c r="G27" s="34"/>
      <x:c r="H27" s="34"/>
      <x:c r="I27" s="34"/>
      <x:c r="J27" s="34"/>
      <x:c r="K27" s="34"/>
      <x:c r="L27" s="34"/>
      <x:c r="M27" s="34"/>
    </x:row>
    <x:row r="28">
      <x:c r="A28" s="34"/>
      <x:c r="B28" s="34"/>
      <x:c r="C28" s="34"/>
      <x:c r="D28" s="34"/>
      <x:c r="E28" s="36"/>
      <x:c r="F28" s="34"/>
      <x:c r="G28" s="34"/>
      <x:c r="H28" s="34"/>
      <x:c r="I28" s="34"/>
      <x:c r="J28" s="34"/>
      <x:c r="K28" s="34"/>
      <x:c r="L28" s="34"/>
      <x:c r="M28" s="34"/>
    </x:row>
    <x:row r="29">
      <x:c r="A29" s="34"/>
      <x:c r="B29" s="34"/>
      <x:c r="C29" s="34"/>
      <x:c r="D29" s="34"/>
      <x:c r="E29" s="36"/>
      <x:c r="F29" s="34"/>
      <x:c r="G29" s="34"/>
      <x:c r="H29" s="34"/>
      <x:c r="I29" s="34"/>
      <x:c r="J29" s="34"/>
      <x:c r="K29" s="34"/>
      <x:c r="L29" s="34"/>
      <x:c r="M29" s="34"/>
    </x:row>
    <x:row r="30">
      <x:c r="A30" s="34"/>
      <x:c r="B30" s="34"/>
      <x:c r="C30" s="34"/>
      <x:c r="D30" s="34"/>
      <x:c r="E30" s="36"/>
      <x:c r="F30" s="34"/>
      <x:c r="G30" s="34"/>
      <x:c r="H30" s="34"/>
      <x:c r="I30" s="34"/>
      <x:c r="J30" s="34"/>
      <x:c r="K30" s="34"/>
      <x:c r="L30" s="34"/>
      <x:c r="M30" s="34"/>
    </x:row>
    <x:row r="31">
      <x:c r="A31" s="34"/>
      <x:c r="B31" s="34"/>
      <x:c r="C31" s="34"/>
      <x:c r="D31" s="34"/>
      <x:c r="E31" s="36"/>
      <x:c r="F31" s="34"/>
      <x:c r="G31" s="34"/>
      <x:c r="H31" s="34"/>
      <x:c r="I31" s="34"/>
      <x:c r="J31" s="34"/>
      <x:c r="K31" s="34"/>
      <x:c r="L31" s="34"/>
      <x:c r="M31" s="34"/>
    </x:row>
    <x:row r="32">
      <x:c r="A32" s="34"/>
      <x:c r="B32" s="34"/>
      <x:c r="C32" s="34"/>
      <x:c r="D32" s="34"/>
      <x:c r="E32" s="36"/>
      <x:c r="F32" s="34"/>
      <x:c r="G32" s="34"/>
      <x:c r="H32" s="34"/>
      <x:c r="I32" s="34"/>
      <x:c r="J32" s="34"/>
      <x:c r="K32" s="34"/>
      <x:c r="L32" s="34"/>
      <x:c r="M32" s="34"/>
    </x:row>
    <x:row r="33">
      <x:c r="A33" s="34"/>
      <x:c r="B33" s="34"/>
      <x:c r="C33" s="34"/>
      <x:c r="D33" s="34"/>
      <x:c r="E33" s="36"/>
      <x:c r="F33" s="34"/>
      <x:c r="G33" s="34"/>
      <x:c r="H33" s="34"/>
      <x:c r="I33" s="34"/>
      <x:c r="J33" s="34"/>
      <x:c r="K33" s="34"/>
      <x:c r="L33" s="34"/>
      <x:c r="M33" s="34"/>
    </x:row>
    <x:row r="34">
      <x:c r="A34" s="34"/>
      <x:c r="B34" s="34"/>
      <x:c r="C34" s="34"/>
      <x:c r="D34" s="34"/>
      <x:c r="E34" s="36"/>
      <x:c r="F34" s="34"/>
      <x:c r="G34" s="34"/>
      <x:c r="H34" s="34"/>
      <x:c r="I34" s="34"/>
      <x:c r="J34" s="34"/>
      <x:c r="K34" s="34"/>
      <x:c r="L34" s="34"/>
      <x:c r="M34" s="34"/>
    </x:row>
    <x:row r="35">
      <x:c r="A35" s="34"/>
      <x:c r="B35" s="34"/>
      <x:c r="C35" s="34"/>
      <x:c r="D35" s="34"/>
      <x:c r="E35" s="36"/>
      <x:c r="F35" s="34"/>
      <x:c r="G35" s="34"/>
      <x:c r="H35" s="34"/>
      <x:c r="I35" s="34"/>
      <x:c r="J35" s="34"/>
      <x:c r="K35" s="34"/>
      <x:c r="L35" s="34"/>
      <x:c r="M35" s="34"/>
    </x:row>
    <x:row r="36">
      <x:c r="A36" s="34"/>
      <x:c r="B36" s="34"/>
      <x:c r="C36" s="34"/>
      <x:c r="D36" s="34"/>
      <x:c r="E36" s="36"/>
      <x:c r="F36" s="34"/>
      <x:c r="G36" s="34"/>
      <x:c r="H36" s="34"/>
      <x:c r="I36" s="34"/>
      <x:c r="J36" s="34"/>
      <x:c r="K36" s="34"/>
      <x:c r="L36" s="34"/>
      <x:c r="M36" s="34"/>
    </x:row>
    <x:row r="37">
      <x:c r="A37" s="34"/>
      <x:c r="B37" s="34"/>
      <x:c r="C37" s="34"/>
      <x:c r="D37" s="34"/>
      <x:c r="E37" s="36"/>
      <x:c r="F37" s="34"/>
      <x:c r="G37" s="34"/>
      <x:c r="H37" s="34"/>
      <x:c r="I37" s="34"/>
      <x:c r="J37" s="34"/>
      <x:c r="K37" s="34"/>
      <x:c r="L37" s="34"/>
      <x:c r="M37" s="34"/>
    </x:row>
    <x:row r="38">
      <x:c r="A38" s="34"/>
      <x:c r="B38" s="34"/>
      <x:c r="C38" s="34"/>
      <x:c r="D38" s="34"/>
      <x:c r="E38" s="36"/>
      <x:c r="F38" s="34"/>
      <x:c r="G38" s="34"/>
      <x:c r="H38" s="34"/>
      <x:c r="I38" s="34"/>
      <x:c r="J38" s="34"/>
      <x:c r="K38" s="34"/>
      <x:c r="L38" s="34"/>
      <x:c r="M38" s="34"/>
    </x:row>
    <x:row r="39">
      <x:c r="A39" s="34"/>
      <x:c r="B39" s="34"/>
      <x:c r="C39" s="34"/>
      <x:c r="D39" s="34"/>
      <x:c r="E39" s="36"/>
      <x:c r="F39" s="34"/>
      <x:c r="G39" s="34"/>
      <x:c r="H39" s="34"/>
      <x:c r="I39" s="34"/>
      <x:c r="J39" s="34"/>
      <x:c r="K39" s="34"/>
      <x:c r="L39" s="34"/>
      <x:c r="M39" s="34"/>
    </x:row>
    <x:row r="40">
      <x:c r="A40" s="34"/>
      <x:c r="B40" s="34"/>
      <x:c r="C40" s="34"/>
      <x:c r="D40" s="34"/>
      <x:c r="E40" s="36"/>
      <x:c r="F40" s="34"/>
      <x:c r="G40" s="34"/>
      <x:c r="H40" s="34"/>
      <x:c r="I40" s="34"/>
      <x:c r="J40" s="34"/>
      <x:c r="K40" s="34"/>
      <x:c r="L40" s="34"/>
      <x:c r="M40" s="34"/>
    </x:row>
    <x:row r="41">
      <x:c r="A41" s="34"/>
      <x:c r="B41" s="34"/>
      <x:c r="C41" s="34"/>
      <x:c r="D41" s="34"/>
      <x:c r="E41" s="36"/>
      <x:c r="F41" s="34"/>
      <x:c r="G41" s="34"/>
      <x:c r="H41" s="34"/>
      <x:c r="I41" s="34"/>
      <x:c r="J41" s="34"/>
      <x:c r="K41" s="34"/>
      <x:c r="L41" s="34"/>
      <x:c r="M41" s="34"/>
    </x:row>
    <x:row r="42">
      <x:c r="A42" s="34"/>
      <x:c r="B42" s="34"/>
      <x:c r="C42" s="34"/>
      <x:c r="D42" s="34"/>
      <x:c r="E42" s="36"/>
      <x:c r="F42" s="34"/>
      <x:c r="G42" s="34"/>
      <x:c r="H42" s="34"/>
      <x:c r="I42" s="34"/>
      <x:c r="J42" s="34"/>
      <x:c r="K42" s="34"/>
      <x:c r="L42" s="34"/>
      <x:c r="M42" s="34"/>
    </x:row>
    <x:row r="43">
      <x:c r="A43" s="34"/>
      <x:c r="B43" s="34"/>
      <x:c r="C43" s="34"/>
      <x:c r="D43" s="34"/>
      <x:c r="E43" s="36"/>
      <x:c r="F43" s="34"/>
      <x:c r="G43" s="34"/>
      <x:c r="H43" s="34"/>
      <x:c r="I43" s="34"/>
      <x:c r="J43" s="34"/>
      <x:c r="K43" s="34"/>
      <x:c r="L43" s="34"/>
      <x:c r="M43" s="34"/>
    </x:row>
    <x:row r="44">
      <x:c r="A44" s="34"/>
      <x:c r="B44" s="34"/>
      <x:c r="C44" s="34"/>
      <x:c r="D44" s="34"/>
      <x:c r="E44" s="36"/>
      <x:c r="F44" s="34"/>
      <x:c r="G44" s="34"/>
      <x:c r="H44" s="34"/>
      <x:c r="I44" s="34"/>
      <x:c r="J44" s="34"/>
      <x:c r="K44" s="34"/>
      <x:c r="L44" s="34"/>
      <x:c r="M44" s="34"/>
    </x:row>
    <x:row r="45">
      <x:c r="A45" s="34"/>
      <x:c r="B45" s="34"/>
      <x:c r="C45" s="34"/>
      <x:c r="D45" s="34"/>
      <x:c r="E45" s="36"/>
      <x:c r="F45" s="34"/>
      <x:c r="G45" s="34"/>
      <x:c r="H45" s="34"/>
      <x:c r="I45" s="34"/>
      <x:c r="J45" s="34"/>
      <x:c r="K45" s="34"/>
      <x:c r="L45" s="34"/>
      <x:c r="M45" s="34"/>
    </x:row>
    <x:row r="46">
      <x:c r="A46" s="34"/>
      <x:c r="B46" s="34"/>
      <x:c r="C46" s="34"/>
      <x:c r="D46" s="34"/>
      <x:c r="E46" s="36"/>
      <x:c r="F46" s="34"/>
      <x:c r="G46" s="34"/>
      <x:c r="H46" s="34"/>
      <x:c r="I46" s="34"/>
      <x:c r="J46" s="34"/>
      <x:c r="K46" s="34"/>
      <x:c r="L46" s="34"/>
      <x:c r="M46" s="34"/>
    </x:row>
    <x:row r="47">
      <x:c r="A47" s="34"/>
      <x:c r="B47" s="34"/>
      <x:c r="C47" s="34"/>
      <x:c r="D47" s="34"/>
      <x:c r="E47" s="36"/>
      <x:c r="F47" s="34"/>
      <x:c r="G47" s="34"/>
      <x:c r="H47" s="34"/>
      <x:c r="I47" s="34"/>
      <x:c r="J47" s="34"/>
      <x:c r="K47" s="34"/>
      <x:c r="L47" s="34"/>
      <x:c r="M47" s="34"/>
    </x:row>
    <x:row r="48">
      <x:c r="A48" s="34"/>
      <x:c r="B48" s="34"/>
      <x:c r="C48" s="34"/>
      <x:c r="D48" s="34"/>
      <x:c r="E48" s="36"/>
      <x:c r="F48" s="34"/>
      <x:c r="G48" s="34"/>
      <x:c r="H48" s="34"/>
      <x:c r="I48" s="34"/>
      <x:c r="J48" s="34"/>
      <x:c r="K48" s="34"/>
      <x:c r="L48" s="34"/>
      <x:c r="M48" s="34"/>
    </x:row>
    <x:row r="49">
      <x:c r="A49" s="34"/>
      <x:c r="B49" s="34"/>
      <x:c r="C49" s="34"/>
      <x:c r="D49" s="34"/>
      <x:c r="E49" s="36"/>
      <x:c r="F49" s="34"/>
      <x:c r="G49" s="34"/>
      <x:c r="H49" s="34"/>
      <x:c r="I49" s="34"/>
      <x:c r="J49" s="34"/>
      <x:c r="K49" s="34"/>
      <x:c r="L49" s="34"/>
      <x:c r="M49" s="34"/>
    </x:row>
    <x:row r="50">
      <x:c r="A50" s="34"/>
      <x:c r="B50" s="34"/>
      <x:c r="C50" s="34"/>
      <x:c r="D50" s="34"/>
      <x:c r="E50" s="36"/>
      <x:c r="F50" s="34"/>
      <x:c r="G50" s="34"/>
      <x:c r="H50" s="34"/>
      <x:c r="I50" s="34"/>
      <x:c r="J50" s="34"/>
      <x:c r="K50" s="34"/>
      <x:c r="L50" s="34"/>
      <x:c r="M50" s="34"/>
    </x:row>
    <x:row r="51">
      <x:c r="A51" s="34"/>
      <x:c r="B51" s="34"/>
      <x:c r="C51" s="34"/>
      <x:c r="D51" s="34"/>
      <x:c r="E51" s="36"/>
      <x:c r="F51" s="34"/>
      <x:c r="G51" s="34"/>
      <x:c r="H51" s="34"/>
      <x:c r="I51" s="34"/>
      <x:c r="J51" s="34"/>
      <x:c r="K51" s="34"/>
      <x:c r="L51" s="34"/>
      <x:c r="M51" s="34"/>
    </x:row>
    <x:row r="52">
      <x:c r="A52" s="34"/>
      <x:c r="B52" s="34"/>
      <x:c r="C52" s="34"/>
      <x:c r="D52" s="34"/>
      <x:c r="E52" s="36"/>
      <x:c r="F52" s="34"/>
      <x:c r="G52" s="34"/>
      <x:c r="H52" s="34"/>
      <x:c r="I52" s="34"/>
      <x:c r="J52" s="34"/>
      <x:c r="K52" s="34"/>
      <x:c r="L52" s="34"/>
      <x:c r="M52" s="34"/>
    </x:row>
    <x:row r="53">
      <x:c r="A53" s="34"/>
      <x:c r="B53" s="34"/>
      <x:c r="C53" s="34"/>
      <x:c r="D53" s="34"/>
      <x:c r="E53" s="36"/>
      <x:c r="F53" s="34"/>
      <x:c r="G53" s="34"/>
      <x:c r="H53" s="34"/>
      <x:c r="I53" s="34"/>
      <x:c r="J53" s="34"/>
      <x:c r="K53" s="34"/>
      <x:c r="L53" s="34"/>
      <x:c r="M53" s="34"/>
    </x:row>
    <x:row r="54">
      <x:c r="A54" s="34"/>
      <x:c r="B54" s="34"/>
      <x:c r="C54" s="34"/>
      <x:c r="D54" s="34"/>
      <x:c r="E54" s="36"/>
      <x:c r="F54" s="34"/>
      <x:c r="G54" s="34"/>
      <x:c r="H54" s="34"/>
      <x:c r="I54" s="34"/>
      <x:c r="J54" s="34"/>
      <x:c r="K54" s="34"/>
      <x:c r="L54" s="34"/>
      <x:c r="M54" s="34"/>
    </x:row>
    <x:row r="55">
      <x:c r="A55" s="34"/>
      <x:c r="B55" s="34"/>
      <x:c r="C55" s="34"/>
      <x:c r="D55" s="34"/>
      <x:c r="E55" s="36"/>
      <x:c r="F55" s="34"/>
      <x:c r="G55" s="34"/>
      <x:c r="H55" s="34"/>
      <x:c r="I55" s="34"/>
      <x:c r="J55" s="34"/>
      <x:c r="K55" s="34"/>
      <x:c r="L55" s="34"/>
      <x:c r="M55" s="34"/>
    </x:row>
    <x:row r="56">
      <x:c r="A56" s="34"/>
      <x:c r="B56" s="34"/>
      <x:c r="C56" s="34"/>
      <x:c r="D56" s="34"/>
      <x:c r="E56" s="36"/>
      <x:c r="F56" s="34"/>
      <x:c r="G56" s="34"/>
      <x:c r="H56" s="34"/>
      <x:c r="I56" s="34"/>
      <x:c r="J56" s="34"/>
      <x:c r="K56" s="34"/>
      <x:c r="L56" s="34"/>
      <x:c r="M56" s="34"/>
    </x:row>
    <x:row r="57">
      <x:c r="A57" s="34"/>
      <x:c r="B57" s="34"/>
      <x:c r="C57" s="34"/>
      <x:c r="D57" s="34"/>
      <x:c r="E57" s="36"/>
      <x:c r="F57" s="34"/>
      <x:c r="G57" s="34"/>
      <x:c r="H57" s="34"/>
      <x:c r="I57" s="34"/>
      <x:c r="J57" s="34"/>
      <x:c r="K57" s="34"/>
      <x:c r="L57" s="34"/>
      <x:c r="M57" s="34"/>
    </x:row>
    <x:row r="58">
      <x:c r="A58" s="34"/>
      <x:c r="B58" s="34"/>
      <x:c r="C58" s="34"/>
      <x:c r="D58" s="34"/>
      <x:c r="E58" s="36"/>
      <x:c r="F58" s="34"/>
      <x:c r="G58" s="34"/>
      <x:c r="H58" s="34"/>
      <x:c r="I58" s="34"/>
      <x:c r="J58" s="34"/>
      <x:c r="K58" s="34"/>
      <x:c r="L58" s="34"/>
      <x:c r="M58" s="34"/>
    </x:row>
    <x:row r="59">
      <x:c r="A59" s="34"/>
      <x:c r="B59" s="34"/>
      <x:c r="C59" s="34"/>
      <x:c r="D59" s="34"/>
      <x:c r="E59" s="36"/>
      <x:c r="F59" s="34"/>
      <x:c r="G59" s="34"/>
      <x:c r="H59" s="34"/>
      <x:c r="I59" s="34"/>
      <x:c r="J59" s="34"/>
      <x:c r="K59" s="34"/>
      <x:c r="L59" s="34"/>
      <x:c r="M59" s="34"/>
    </x:row>
    <x:row r="60">
      <x:c r="A60" s="34"/>
      <x:c r="B60" s="34"/>
      <x:c r="C60" s="34"/>
      <x:c r="D60" s="34"/>
      <x:c r="E60" s="36"/>
      <x:c r="F60" s="34"/>
      <x:c r="G60" s="34"/>
      <x:c r="H60" s="34"/>
      <x:c r="I60" s="34"/>
      <x:c r="J60" s="34"/>
      <x:c r="K60" s="34"/>
      <x:c r="L60" s="34"/>
      <x:c r="M60" s="34"/>
    </x:row>
    <x:row r="61">
      <x:c r="A61" s="34"/>
      <x:c r="B61" s="34"/>
      <x:c r="C61" s="34"/>
      <x:c r="D61" s="34"/>
      <x:c r="E61" s="36"/>
      <x:c r="F61" s="34"/>
      <x:c r="G61" s="34"/>
      <x:c r="H61" s="34"/>
      <x:c r="I61" s="34"/>
      <x:c r="J61" s="34"/>
      <x:c r="K61" s="34"/>
      <x:c r="L61" s="34"/>
      <x:c r="M61" s="34"/>
    </x:row>
    <x:row r="62">
      <x:c r="A62" s="34"/>
      <x:c r="B62" s="34"/>
      <x:c r="C62" s="34"/>
      <x:c r="D62" s="34"/>
      <x:c r="E62" s="36"/>
      <x:c r="F62" s="34"/>
      <x:c r="G62" s="34"/>
      <x:c r="H62" s="34"/>
      <x:c r="I62" s="34"/>
      <x:c r="J62" s="34"/>
      <x:c r="K62" s="34"/>
      <x:c r="L62" s="34"/>
      <x:c r="M62" s="34"/>
    </x:row>
    <x:row r="63">
      <x:c r="A63" s="34"/>
      <x:c r="B63" s="34"/>
      <x:c r="C63" s="34"/>
      <x:c r="D63" s="34"/>
      <x:c r="E63" s="36"/>
      <x:c r="F63" s="34"/>
      <x:c r="G63" s="34"/>
      <x:c r="H63" s="34"/>
      <x:c r="I63" s="34"/>
      <x:c r="J63" s="34"/>
      <x:c r="K63" s="34"/>
      <x:c r="L63" s="34"/>
      <x:c r="M63" s="34"/>
    </x:row>
    <x:row r="64">
      <x:c r="A64" s="34"/>
      <x:c r="B64" s="34"/>
      <x:c r="C64" s="34"/>
      <x:c r="D64" s="34"/>
      <x:c r="E64" s="36"/>
      <x:c r="F64" s="34"/>
      <x:c r="G64" s="34"/>
      <x:c r="H64" s="34"/>
      <x:c r="I64" s="34"/>
      <x:c r="J64" s="34"/>
      <x:c r="K64" s="34"/>
      <x:c r="L64" s="34"/>
      <x:c r="M64" s="34"/>
    </x:row>
    <x:row r="65">
      <x:c r="A65" s="34"/>
      <x:c r="B65" s="34"/>
      <x:c r="C65" s="34"/>
      <x:c r="D65" s="34"/>
      <x:c r="E65" s="36"/>
      <x:c r="F65" s="34"/>
      <x:c r="G65" s="34"/>
      <x:c r="H65" s="34"/>
      <x:c r="I65" s="34"/>
      <x:c r="J65" s="34"/>
      <x:c r="K65" s="34"/>
      <x:c r="L65" s="34"/>
      <x:c r="M65" s="34"/>
    </x:row>
    <x:row r="66">
      <x:c r="A66" s="34"/>
      <x:c r="B66" s="34"/>
      <x:c r="C66" s="34"/>
      <x:c r="D66" s="34"/>
      <x:c r="E66" s="36"/>
      <x:c r="F66" s="34"/>
      <x:c r="G66" s="34"/>
      <x:c r="H66" s="34"/>
      <x:c r="I66" s="34"/>
      <x:c r="J66" s="34"/>
      <x:c r="K66" s="34"/>
      <x:c r="L66" s="34"/>
      <x:c r="M66" s="34"/>
    </x:row>
    <x:row r="67">
      <x:c r="A67" s="34"/>
      <x:c r="B67" s="34"/>
      <x:c r="C67" s="34"/>
      <x:c r="D67" s="34"/>
      <x:c r="E67" s="36"/>
      <x:c r="F67" s="34"/>
      <x:c r="G67" s="34"/>
      <x:c r="H67" s="34"/>
      <x:c r="I67" s="34"/>
      <x:c r="J67" s="34"/>
      <x:c r="K67" s="34"/>
      <x:c r="L67" s="34"/>
      <x:c r="M67" s="34"/>
    </x:row>
    <x:row r="68">
      <x:c r="A68" s="34"/>
      <x:c r="B68" s="34"/>
      <x:c r="C68" s="34"/>
      <x:c r="D68" s="34"/>
      <x:c r="E68" s="36"/>
      <x:c r="F68" s="34"/>
      <x:c r="G68" s="34"/>
      <x:c r="H68" s="34"/>
      <x:c r="I68" s="34"/>
      <x:c r="J68" s="34"/>
      <x:c r="K68" s="34"/>
      <x:c r="L68" s="34"/>
      <x:c r="M68" s="34"/>
    </x:row>
    <x:row r="69">
      <x:c r="A69" s="34"/>
      <x:c r="B69" s="34"/>
      <x:c r="C69" s="34"/>
      <x:c r="D69" s="34"/>
      <x:c r="E69" s="36"/>
      <x:c r="F69" s="34"/>
      <x:c r="G69" s="34"/>
      <x:c r="H69" s="34"/>
      <x:c r="I69" s="34"/>
      <x:c r="J69" s="34"/>
      <x:c r="K69" s="34"/>
      <x:c r="L69" s="34"/>
      <x:c r="M69" s="34"/>
    </x:row>
    <x:row r="70">
      <x:c r="A70" s="34"/>
      <x:c r="B70" s="34"/>
      <x:c r="C70" s="34"/>
      <x:c r="D70" s="34"/>
      <x:c r="E70" s="36"/>
      <x:c r="F70" s="34"/>
      <x:c r="G70" s="34"/>
      <x:c r="H70" s="34"/>
      <x:c r="I70" s="34"/>
      <x:c r="J70" s="34"/>
      <x:c r="K70" s="34"/>
      <x:c r="L70" s="34"/>
      <x:c r="M70" s="34"/>
    </x:row>
    <x:row r="71">
      <x:c r="A71" s="34"/>
      <x:c r="B71" s="34"/>
      <x:c r="C71" s="34"/>
      <x:c r="D71" s="34"/>
      <x:c r="E71" s="36"/>
      <x:c r="F71" s="34"/>
      <x:c r="G71" s="34"/>
      <x:c r="H71" s="34"/>
      <x:c r="I71" s="34"/>
      <x:c r="J71" s="34"/>
      <x:c r="K71" s="34"/>
      <x:c r="L71" s="34"/>
      <x:c r="M71" s="34"/>
    </x:row>
    <x:row r="72">
      <x:c r="A72" s="34"/>
      <x:c r="B72" s="34"/>
      <x:c r="C72" s="34"/>
      <x:c r="D72" s="34"/>
      <x:c r="E72" s="36"/>
      <x:c r="F72" s="34"/>
      <x:c r="G72" s="34"/>
      <x:c r="H72" s="34"/>
      <x:c r="I72" s="34"/>
      <x:c r="J72" s="34"/>
      <x:c r="K72" s="34"/>
      <x:c r="L72" s="34"/>
      <x:c r="M72" s="34"/>
    </x:row>
    <x:row r="73">
      <x:c r="A73" s="34"/>
      <x:c r="B73" s="34"/>
      <x:c r="C73" s="34"/>
      <x:c r="D73" s="34"/>
      <x:c r="E73" s="36"/>
      <x:c r="F73" s="34"/>
      <x:c r="G73" s="34"/>
      <x:c r="H73" s="34"/>
      <x:c r="I73" s="34"/>
      <x:c r="J73" s="34"/>
      <x:c r="K73" s="34"/>
      <x:c r="L73" s="34"/>
      <x:c r="M73" s="34"/>
    </x:row>
    <x:row r="74">
      <x:c r="A74" s="34"/>
      <x:c r="B74" s="34"/>
      <x:c r="C74" s="34"/>
      <x:c r="D74" s="34"/>
      <x:c r="E74" s="36"/>
      <x:c r="F74" s="34"/>
      <x:c r="G74" s="34"/>
      <x:c r="H74" s="34"/>
      <x:c r="I74" s="34"/>
      <x:c r="J74" s="34"/>
      <x:c r="K74" s="34"/>
      <x:c r="L74" s="34"/>
      <x:c r="M74" s="34"/>
    </x:row>
    <x:row r="75">
      <x:c r="A75" s="34"/>
      <x:c r="B75" s="34"/>
      <x:c r="C75" s="34"/>
      <x:c r="D75" s="34"/>
      <x:c r="E75" s="36"/>
      <x:c r="F75" s="34"/>
      <x:c r="G75" s="34"/>
      <x:c r="H75" s="34"/>
      <x:c r="I75" s="34"/>
      <x:c r="J75" s="34"/>
      <x:c r="K75" s="34"/>
      <x:c r="L75" s="34"/>
      <x:c r="M75" s="34"/>
    </x:row>
    <x:row r="76">
      <x:c r="A76" s="34"/>
      <x:c r="B76" s="34"/>
      <x:c r="C76" s="34"/>
      <x:c r="D76" s="34"/>
      <x:c r="E76" s="36"/>
      <x:c r="F76" s="34"/>
      <x:c r="G76" s="34"/>
      <x:c r="H76" s="34"/>
      <x:c r="I76" s="34"/>
      <x:c r="J76" s="34"/>
      <x:c r="K76" s="34"/>
      <x:c r="L76" s="34"/>
      <x:c r="M76" s="34"/>
    </x:row>
    <x:row r="77">
      <x:c r="A77" s="34"/>
      <x:c r="B77" s="34"/>
      <x:c r="C77" s="34"/>
      <x:c r="D77" s="34"/>
      <x:c r="E77" s="36"/>
      <x:c r="F77" s="34"/>
      <x:c r="G77" s="34"/>
      <x:c r="H77" s="34"/>
      <x:c r="I77" s="34"/>
      <x:c r="J77" s="34"/>
      <x:c r="K77" s="34"/>
      <x:c r="L77" s="34"/>
      <x:c r="M77" s="34"/>
    </x:row>
    <x:row r="78">
      <x:c r="A78" s="34"/>
      <x:c r="B78" s="34"/>
      <x:c r="C78" s="34"/>
      <x:c r="D78" s="34"/>
      <x:c r="E78" s="36"/>
      <x:c r="F78" s="34"/>
      <x:c r="G78" s="34"/>
      <x:c r="H78" s="34"/>
      <x:c r="I78" s="34"/>
      <x:c r="J78" s="34"/>
      <x:c r="K78" s="34"/>
      <x:c r="L78" s="34"/>
      <x:c r="M78" s="34"/>
    </x:row>
    <x:row r="79">
      <x:c r="A79" s="34"/>
      <x:c r="B79" s="34"/>
      <x:c r="C79" s="34"/>
      <x:c r="D79" s="34"/>
      <x:c r="E79" s="36"/>
      <x:c r="F79" s="34"/>
      <x:c r="G79" s="34"/>
      <x:c r="H79" s="34"/>
      <x:c r="I79" s="34"/>
      <x:c r="J79" s="34"/>
      <x:c r="K79" s="34"/>
      <x:c r="L79" s="34"/>
      <x:c r="M79" s="34"/>
    </x:row>
    <x:row r="80">
      <x:c r="A80" s="34"/>
      <x:c r="B80" s="34"/>
      <x:c r="C80" s="34"/>
      <x:c r="D80" s="34"/>
      <x:c r="E80" s="36"/>
      <x:c r="F80" s="34"/>
      <x:c r="G80" s="34"/>
      <x:c r="H80" s="34"/>
      <x:c r="I80" s="34"/>
      <x:c r="J80" s="34"/>
      <x:c r="K80" s="34"/>
      <x:c r="L80" s="34"/>
      <x:c r="M80" s="34"/>
    </x:row>
    <x:row r="81">
      <x:c r="A81" s="34"/>
      <x:c r="B81" s="34"/>
      <x:c r="C81" s="34"/>
      <x:c r="D81" s="34"/>
      <x:c r="E81" s="36"/>
      <x:c r="F81" s="34"/>
      <x:c r="G81" s="34"/>
      <x:c r="H81" s="34"/>
      <x:c r="I81" s="34"/>
      <x:c r="J81" s="34"/>
      <x:c r="K81" s="34"/>
      <x:c r="L81" s="34"/>
      <x:c r="M81" s="34"/>
    </x:row>
    <x:row r="82">
      <x:c r="A82" s="34"/>
      <x:c r="B82" s="34"/>
      <x:c r="C82" s="34"/>
      <x:c r="D82" s="34"/>
      <x:c r="E82" s="36"/>
      <x:c r="F82" s="34"/>
      <x:c r="G82" s="34"/>
      <x:c r="H82" s="34"/>
      <x:c r="I82" s="34"/>
      <x:c r="J82" s="34"/>
      <x:c r="K82" s="34"/>
      <x:c r="L82" s="34"/>
      <x:c r="M82" s="34"/>
    </x:row>
    <x:row r="83">
      <x:c r="A83" s="34"/>
      <x:c r="B83" s="34"/>
      <x:c r="C83" s="34"/>
      <x:c r="D83" s="34"/>
      <x:c r="E83" s="36"/>
      <x:c r="F83" s="34"/>
      <x:c r="G83" s="34"/>
      <x:c r="H83" s="34"/>
      <x:c r="I83" s="34"/>
      <x:c r="J83" s="34"/>
      <x:c r="K83" s="34"/>
      <x:c r="L83" s="34"/>
      <x:c r="M83" s="34"/>
    </x:row>
    <x:row r="84">
      <x:c r="A84" s="34"/>
      <x:c r="B84" s="34"/>
      <x:c r="C84" s="34"/>
      <x:c r="D84" s="34"/>
      <x:c r="E84" s="36"/>
      <x:c r="F84" s="34"/>
      <x:c r="G84" s="34"/>
      <x:c r="H84" s="34"/>
      <x:c r="I84" s="34"/>
      <x:c r="J84" s="34"/>
      <x:c r="K84" s="34"/>
      <x:c r="L84" s="34"/>
      <x:c r="M84" s="34"/>
    </x:row>
    <x:row r="85">
      <x:c r="A85" s="34"/>
      <x:c r="B85" s="34"/>
      <x:c r="C85" s="34"/>
      <x:c r="D85" s="34"/>
      <x:c r="E85" s="36"/>
      <x:c r="F85" s="34"/>
      <x:c r="G85" s="34"/>
      <x:c r="H85" s="34"/>
      <x:c r="I85" s="34"/>
      <x:c r="J85" s="34"/>
      <x:c r="K85" s="34"/>
      <x:c r="L85" s="34"/>
      <x:c r="M85" s="34"/>
    </x:row>
    <x:row r="86">
      <x:c r="A86" s="34"/>
      <x:c r="B86" s="34"/>
      <x:c r="C86" s="34"/>
      <x:c r="D86" s="34"/>
      <x:c r="E86" s="36"/>
      <x:c r="F86" s="34"/>
      <x:c r="G86" s="34"/>
      <x:c r="H86" s="34"/>
      <x:c r="I86" s="34"/>
      <x:c r="J86" s="34"/>
      <x:c r="K86" s="34"/>
      <x:c r="L86" s="34"/>
      <x:c r="M86" s="34"/>
    </x:row>
    <x:row r="87">
      <x:c r="A87" s="34"/>
      <x:c r="B87" s="34"/>
      <x:c r="C87" s="34"/>
      <x:c r="D87" s="34"/>
      <x:c r="E87" s="36"/>
      <x:c r="F87" s="34"/>
      <x:c r="G87" s="34"/>
      <x:c r="H87" s="34"/>
      <x:c r="I87" s="34"/>
      <x:c r="J87" s="34"/>
      <x:c r="K87" s="34"/>
      <x:c r="L87" s="34"/>
      <x:c r="M87" s="34"/>
    </x:row>
    <x:row r="88">
      <x:c r="A88" s="34"/>
      <x:c r="B88" s="34"/>
      <x:c r="C88" s="34"/>
      <x:c r="D88" s="34"/>
      <x:c r="E88" s="36"/>
      <x:c r="F88" s="34"/>
      <x:c r="G88" s="34"/>
      <x:c r="H88" s="34"/>
      <x:c r="I88" s="34"/>
      <x:c r="J88" s="34"/>
      <x:c r="K88" s="34"/>
      <x:c r="L88" s="34"/>
      <x:c r="M88" s="34"/>
    </x:row>
    <x:row r="89">
      <x:c r="A89" s="34"/>
      <x:c r="B89" s="34"/>
      <x:c r="C89" s="34"/>
      <x:c r="D89" s="34"/>
      <x:c r="E89" s="36"/>
      <x:c r="F89" s="34"/>
      <x:c r="G89" s="34"/>
      <x:c r="H89" s="34"/>
      <x:c r="I89" s="34"/>
      <x:c r="J89" s="34"/>
      <x:c r="K89" s="34"/>
      <x:c r="L89" s="34"/>
      <x:c r="M89" s="34"/>
    </x:row>
    <x:row r="90">
      <x:c r="A90" s="34"/>
      <x:c r="B90" s="34"/>
      <x:c r="C90" s="34"/>
      <x:c r="D90" s="34"/>
      <x:c r="E90" s="36"/>
      <x:c r="F90" s="34"/>
      <x:c r="G90" s="34"/>
      <x:c r="H90" s="34"/>
      <x:c r="I90" s="34"/>
      <x:c r="J90" s="34"/>
      <x:c r="K90" s="34"/>
      <x:c r="L90" s="34"/>
      <x:c r="M90" s="34"/>
    </x:row>
    <x:row r="91">
      <x:c r="A91" s="34"/>
      <x:c r="B91" s="34"/>
      <x:c r="C91" s="34"/>
      <x:c r="D91" s="34"/>
      <x:c r="E91" s="36"/>
      <x:c r="F91" s="34"/>
      <x:c r="G91" s="34"/>
      <x:c r="H91" s="34"/>
      <x:c r="I91" s="34"/>
      <x:c r="J91" s="34"/>
      <x:c r="K91" s="34"/>
      <x:c r="L91" s="34"/>
      <x:c r="M91" s="34"/>
    </x:row>
    <x:row r="92">
      <x:c r="A92" s="34"/>
      <x:c r="B92" s="34"/>
      <x:c r="C92" s="34"/>
      <x:c r="D92" s="34"/>
      <x:c r="E92" s="36"/>
      <x:c r="F92" s="34"/>
      <x:c r="G92" s="34"/>
      <x:c r="H92" s="34"/>
      <x:c r="I92" s="34"/>
      <x:c r="J92" s="34"/>
      <x:c r="K92" s="34"/>
      <x:c r="L92" s="34"/>
      <x:c r="M92" s="34"/>
    </x:row>
    <x:row r="93">
      <x:c r="A93" s="34"/>
      <x:c r="B93" s="34"/>
      <x:c r="C93" s="34"/>
      <x:c r="D93" s="34"/>
      <x:c r="E93" s="36"/>
      <x:c r="F93" s="34"/>
      <x:c r="G93" s="34"/>
      <x:c r="H93" s="34"/>
      <x:c r="I93" s="34"/>
      <x:c r="J93" s="34"/>
      <x:c r="K93" s="34"/>
      <x:c r="L93" s="34"/>
      <x:c r="M93" s="34"/>
    </x:row>
    <x:row r="94">
      <x:c r="A94" s="34"/>
      <x:c r="B94" s="34"/>
      <x:c r="C94" s="34"/>
      <x:c r="D94" s="34"/>
      <x:c r="E94" s="36"/>
      <x:c r="F94" s="34"/>
      <x:c r="G94" s="34"/>
      <x:c r="H94" s="34"/>
      <x:c r="I94" s="34"/>
      <x:c r="J94" s="34"/>
      <x:c r="K94" s="34"/>
      <x:c r="L94" s="34"/>
      <x:c r="M94" s="34"/>
    </x:row>
    <x:row r="95">
      <x:c r="A95" s="34"/>
      <x:c r="B95" s="34"/>
      <x:c r="C95" s="34"/>
      <x:c r="D95" s="34"/>
      <x:c r="E95" s="36"/>
      <x:c r="F95" s="34"/>
      <x:c r="G95" s="34"/>
      <x:c r="H95" s="34"/>
      <x:c r="I95" s="34"/>
      <x:c r="J95" s="34"/>
      <x:c r="K95" s="34"/>
      <x:c r="L95" s="34"/>
      <x:c r="M95" s="34"/>
    </x:row>
    <x:row r="96">
      <x:c r="A96" s="34"/>
      <x:c r="B96" s="34"/>
      <x:c r="C96" s="34"/>
      <x:c r="D96" s="34"/>
      <x:c r="E96" s="36"/>
      <x:c r="F96" s="34"/>
      <x:c r="G96" s="34"/>
      <x:c r="H96" s="34"/>
      <x:c r="I96" s="34"/>
      <x:c r="J96" s="34"/>
      <x:c r="K96" s="34"/>
      <x:c r="L96" s="34"/>
      <x:c r="M96" s="34"/>
    </x:row>
    <x:row r="97">
      <x:c r="A97" s="34"/>
      <x:c r="B97" s="34"/>
      <x:c r="C97" s="34"/>
      <x:c r="D97" s="34"/>
      <x:c r="E97" s="36"/>
      <x:c r="F97" s="34"/>
      <x:c r="G97" s="34"/>
      <x:c r="H97" s="34"/>
      <x:c r="I97" s="34"/>
      <x:c r="J97" s="34"/>
      <x:c r="K97" s="34"/>
      <x:c r="L97" s="34"/>
      <x:c r="M97" s="34"/>
    </x:row>
    <x:row r="98">
      <x:c r="A98" s="34"/>
      <x:c r="B98" s="34"/>
      <x:c r="C98" s="34"/>
      <x:c r="D98" s="34"/>
      <x:c r="E98" s="36"/>
      <x:c r="F98" s="34"/>
      <x:c r="G98" s="34"/>
      <x:c r="H98" s="34"/>
      <x:c r="I98" s="34"/>
      <x:c r="J98" s="34"/>
      <x:c r="K98" s="34"/>
      <x:c r="L98" s="34"/>
      <x:c r="M98" s="34"/>
    </x:row>
    <x:row r="99">
      <x:c r="A99" s="34"/>
      <x:c r="B99" s="34"/>
      <x:c r="C99" s="34"/>
      <x:c r="D99" s="34"/>
      <x:c r="E99" s="36"/>
      <x:c r="F99" s="34"/>
      <x:c r="G99" s="34"/>
      <x:c r="H99" s="34"/>
      <x:c r="I99" s="34"/>
      <x:c r="J99" s="34"/>
      <x:c r="K99" s="34"/>
      <x:c r="L99" s="34"/>
      <x:c r="M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  <x:c r="I100" s="34"/>
      <x:c r="J100" s="34"/>
      <x:c r="K100" s="34"/>
      <x:c r="L100" s="34"/>
      <x:c r="M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1">
    <x:dataValidation type="list" sqref="A2:A500">
      <x:formula1>"KBC,KTCC,MOC,MOB,KCR,IKRC,KCAC"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16" hidden="0" customWidth="1"/>
    <x:col min="6" max="6" width="24" hidden="0" customWidth="1"/>
    <x:col min="7" max="7" width="14" hidden="0" customWidth="1"/>
    <x:col min="8" max="8" width="28" hidden="0" customWidth="1"/>
  </x:cols>
  <x:sheetData>
    <x:row r="1" ht="22" customHeight="1">
      <x:c r="A1" s="30" t="str">
        <x:v>대회코드</x:v>
      </x:c>
      <x:c r="B1" s="30" t="str">
        <x:v>계정유형</x:v>
      </x:c>
      <x:c r="C1" s="30" t="str">
        <x:v>심사위원명</x:v>
      </x:c>
      <x:c r="D1" s="30" t="str">
        <x:v>소속</x:v>
      </x:c>
      <x:c r="E1" s="30" t="str">
        <x:v>연락처</x:v>
      </x:c>
      <x:c r="F1" s="30" t="str">
        <x:v>역할</x:v>
      </x:c>
      <x:c r="G1" s="30" t="str">
        <x:v>평가팀</x:v>
      </x:c>
      <x:c r="H1" s="30" t="str">
        <x:v>비고</x:v>
      </x:c>
    </x:row>
    <x:row r="2">
      <x:c r="A2" s="34" t="str">
        <x:v>MOC</x:v>
      </x:c>
      <x:c r="B2" s="34" t="str">
        <x:v>TEAMLEAD</x:v>
      </x:c>
      <x:c r="C2" s="34" t="str">
        <x:v>MOC 대회팀장</x:v>
      </x:c>
      <x:c r="D2" s="34" t="str">
        <x:v>KCL</x:v>
      </x:c>
      <x:c r="E2" s="36" t="str">
        <x:v>01000000001</x:v>
      </x:c>
      <x:c r="F2" s="34" t="str">
        <x:v>대회팀장</x:v>
      </x:c>
      <x:c r="G2" s="34" t="str"/>
      <x:c r="H2" s="34" t="str"/>
    </x:row>
    <x:row r="3">
      <x:c r="A3" s="34" t="str">
        <x:v>MOC</x:v>
      </x:c>
      <x:c r="B3" s="34" t="str">
        <x:v>STAFF</x:v>
      </x:c>
      <x:c r="C3" s="34" t="str">
        <x:v>MOC 운영스텝1</x:v>
      </x:c>
      <x:c r="D3" s="34" t="str">
        <x:v>KCL</x:v>
      </x:c>
      <x:c r="E3" s="36" t="str">
        <x:v>01000000002</x:v>
      </x:c>
      <x:c r="F3" s="34" t="str">
        <x:v>스텝</x:v>
      </x:c>
      <x:c r="G3" s="34" t="str"/>
      <x:c r="H3" s="34" t="str"/>
    </x:row>
    <x:row r="4">
      <x:c r="A4" s="34" t="str">
        <x:v>MOC</x:v>
      </x:c>
      <x:c r="B4" s="34" t="str">
        <x:v>JUDGE</x:v>
      </x:c>
      <x:c r="C4" s="34" t="str">
        <x:v>MOC 판정자1</x:v>
      </x:c>
      <x:c r="D4" s="34" t="str">
        <x:v>KCL</x:v>
      </x:c>
      <x:c r="E4" s="36" t="str">
        <x:v>01000000003</x:v>
      </x:c>
      <x:c r="F4" s="34" t="str">
        <x:v>심사위원</x:v>
      </x:c>
      <x:c r="G4" s="34" t="str">
        <x:v>A</x:v>
      </x:c>
      <x:c r="H4" s="34" t="str"/>
    </x:row>
    <x:row r="5">
      <x:c r="A5" s="34"/>
      <x:c r="B5" s="34"/>
      <x:c r="C5" s="34"/>
      <x:c r="D5" s="34"/>
      <x:c r="E5" s="36"/>
      <x:c r="F5" s="34"/>
      <x:c r="G5" s="34"/>
      <x:c r="H5" s="34"/>
    </x:row>
    <x:row r="6">
      <x:c r="A6" s="34"/>
      <x:c r="B6" s="34"/>
      <x:c r="C6" s="34"/>
      <x:c r="D6" s="34"/>
      <x:c r="E6" s="36"/>
      <x:c r="F6" s="34"/>
      <x:c r="G6" s="34"/>
      <x:c r="H6" s="34"/>
    </x:row>
    <x:row r="7">
      <x:c r="A7" s="34"/>
      <x:c r="B7" s="34"/>
      <x:c r="C7" s="34"/>
      <x:c r="D7" s="34"/>
      <x:c r="E7" s="36"/>
      <x:c r="F7" s="34"/>
      <x:c r="G7" s="34"/>
      <x:c r="H7" s="34"/>
    </x:row>
    <x:row r="8">
      <x:c r="A8" s="34"/>
      <x:c r="B8" s="34"/>
      <x:c r="C8" s="34"/>
      <x:c r="D8" s="34"/>
      <x:c r="E8" s="36"/>
      <x:c r="F8" s="34"/>
      <x:c r="G8" s="34"/>
      <x:c r="H8" s="34"/>
    </x:row>
    <x:row r="9">
      <x:c r="A9" s="34"/>
      <x:c r="B9" s="34"/>
      <x:c r="C9" s="34"/>
      <x:c r="D9" s="34"/>
      <x:c r="E9" s="36"/>
      <x:c r="F9" s="34"/>
      <x:c r="G9" s="34"/>
      <x:c r="H9" s="34"/>
    </x:row>
    <x:row r="10">
      <x:c r="A10" s="34"/>
      <x:c r="B10" s="34"/>
      <x:c r="C10" s="34"/>
      <x:c r="D10" s="34"/>
      <x:c r="E10" s="36"/>
      <x:c r="F10" s="34"/>
      <x:c r="G10" s="34"/>
      <x:c r="H10" s="34"/>
    </x:row>
    <x:row r="11">
      <x:c r="A11" s="34"/>
      <x:c r="B11" s="34"/>
      <x:c r="C11" s="34"/>
      <x:c r="D11" s="34"/>
      <x:c r="E11" s="36"/>
      <x:c r="F11" s="34"/>
      <x:c r="G11" s="34"/>
      <x:c r="H11" s="34"/>
    </x:row>
    <x:row r="12">
      <x:c r="A12" s="34"/>
      <x:c r="B12" s="34"/>
      <x:c r="C12" s="34"/>
      <x:c r="D12" s="34"/>
      <x:c r="E12" s="36"/>
      <x:c r="F12" s="34"/>
      <x:c r="G12" s="34"/>
      <x:c r="H12" s="34"/>
    </x:row>
    <x:row r="13">
      <x:c r="A13" s="34"/>
      <x:c r="B13" s="34"/>
      <x:c r="C13" s="34"/>
      <x:c r="D13" s="34"/>
      <x:c r="E13" s="36"/>
      <x:c r="F13" s="34"/>
      <x:c r="G13" s="34"/>
      <x:c r="H13" s="34"/>
    </x:row>
    <x:row r="14">
      <x:c r="A14" s="34"/>
      <x:c r="B14" s="34"/>
      <x:c r="C14" s="34"/>
      <x:c r="D14" s="34"/>
      <x:c r="E14" s="36"/>
      <x:c r="F14" s="34"/>
      <x:c r="G14" s="34"/>
      <x:c r="H14" s="34"/>
    </x:row>
    <x:row r="15">
      <x:c r="A15" s="34"/>
      <x:c r="B15" s="34"/>
      <x:c r="C15" s="34"/>
      <x:c r="D15" s="34"/>
      <x:c r="E15" s="36"/>
      <x:c r="F15" s="34"/>
      <x:c r="G15" s="34"/>
      <x:c r="H15" s="34"/>
    </x:row>
    <x:row r="16">
      <x:c r="A16" s="34"/>
      <x:c r="B16" s="34"/>
      <x:c r="C16" s="34"/>
      <x:c r="D16" s="34"/>
      <x:c r="E16" s="36"/>
      <x:c r="F16" s="34"/>
      <x:c r="G16" s="34"/>
      <x:c r="H16" s="34"/>
    </x:row>
    <x:row r="17">
      <x:c r="A17" s="34"/>
      <x:c r="B17" s="34"/>
      <x:c r="C17" s="34"/>
      <x:c r="D17" s="34"/>
      <x:c r="E17" s="36"/>
      <x:c r="F17" s="34"/>
      <x:c r="G17" s="34"/>
      <x:c r="H17" s="34"/>
    </x:row>
    <x:row r="18">
      <x:c r="A18" s="34"/>
      <x:c r="B18" s="34"/>
      <x:c r="C18" s="34"/>
      <x:c r="D18" s="34"/>
      <x:c r="E18" s="36"/>
      <x:c r="F18" s="34"/>
      <x:c r="G18" s="34"/>
      <x:c r="H18" s="34"/>
    </x:row>
    <x:row r="19">
      <x:c r="A19" s="34"/>
      <x:c r="B19" s="34"/>
      <x:c r="C19" s="34"/>
      <x:c r="D19" s="34"/>
      <x:c r="E19" s="36"/>
      <x:c r="F19" s="34"/>
      <x:c r="G19" s="34"/>
      <x:c r="H19" s="34"/>
    </x:row>
    <x:row r="20">
      <x:c r="A20" s="34"/>
      <x:c r="B20" s="34"/>
      <x:c r="C20" s="34"/>
      <x:c r="D20" s="34"/>
      <x:c r="E20" s="36"/>
      <x:c r="F20" s="34"/>
      <x:c r="G20" s="34"/>
      <x:c r="H20" s="34"/>
    </x:row>
    <x:row r="21">
      <x:c r="A21" s="34"/>
      <x:c r="B21" s="34"/>
      <x:c r="C21" s="34"/>
      <x:c r="D21" s="34"/>
      <x:c r="E21" s="36"/>
      <x:c r="F21" s="34"/>
      <x:c r="G21" s="34"/>
      <x:c r="H21" s="34"/>
    </x:row>
    <x:row r="22">
      <x:c r="A22" s="34"/>
      <x:c r="B22" s="34"/>
      <x:c r="C22" s="34"/>
      <x:c r="D22" s="34"/>
      <x:c r="E22" s="36"/>
      <x:c r="F22" s="34"/>
      <x:c r="G22" s="34"/>
      <x:c r="H22" s="34"/>
    </x:row>
    <x:row r="23">
      <x:c r="A23" s="34"/>
      <x:c r="B23" s="34"/>
      <x:c r="C23" s="34"/>
      <x:c r="D23" s="34"/>
      <x:c r="E23" s="36"/>
      <x:c r="F23" s="34"/>
      <x:c r="G23" s="34"/>
      <x:c r="H23" s="34"/>
    </x:row>
    <x:row r="24">
      <x:c r="A24" s="34"/>
      <x:c r="B24" s="34"/>
      <x:c r="C24" s="34"/>
      <x:c r="D24" s="34"/>
      <x:c r="E24" s="36"/>
      <x:c r="F24" s="34"/>
      <x:c r="G24" s="34"/>
      <x:c r="H24" s="34"/>
    </x:row>
    <x:row r="25">
      <x:c r="A25" s="34"/>
      <x:c r="B25" s="34"/>
      <x:c r="C25" s="34"/>
      <x:c r="D25" s="34"/>
      <x:c r="E25" s="36"/>
      <x:c r="F25" s="34"/>
      <x:c r="G25" s="34"/>
      <x:c r="H25" s="34"/>
    </x:row>
    <x:row r="26">
      <x:c r="A26" s="34"/>
      <x:c r="B26" s="34"/>
      <x:c r="C26" s="34"/>
      <x:c r="D26" s="34"/>
      <x:c r="E26" s="36"/>
      <x:c r="F26" s="34"/>
      <x:c r="G26" s="34"/>
      <x:c r="H26" s="34"/>
    </x:row>
    <x:row r="27">
      <x:c r="A27" s="34"/>
      <x:c r="B27" s="34"/>
      <x:c r="C27" s="34"/>
      <x:c r="D27" s="34"/>
      <x:c r="E27" s="36"/>
      <x:c r="F27" s="34"/>
      <x:c r="G27" s="34"/>
      <x:c r="H27" s="34"/>
    </x:row>
    <x:row r="28">
      <x:c r="A28" s="34"/>
      <x:c r="B28" s="34"/>
      <x:c r="C28" s="34"/>
      <x:c r="D28" s="34"/>
      <x:c r="E28" s="36"/>
      <x:c r="F28" s="34"/>
      <x:c r="G28" s="34"/>
      <x:c r="H28" s="34"/>
    </x:row>
    <x:row r="29">
      <x:c r="A29" s="34"/>
      <x:c r="B29" s="34"/>
      <x:c r="C29" s="34"/>
      <x:c r="D29" s="34"/>
      <x:c r="E29" s="36"/>
      <x:c r="F29" s="34"/>
      <x:c r="G29" s="34"/>
      <x:c r="H29" s="34"/>
    </x:row>
    <x:row r="30">
      <x:c r="A30" s="34"/>
      <x:c r="B30" s="34"/>
      <x:c r="C30" s="34"/>
      <x:c r="D30" s="34"/>
      <x:c r="E30" s="36"/>
      <x:c r="F30" s="34"/>
      <x:c r="G30" s="34"/>
      <x:c r="H30" s="34"/>
    </x:row>
    <x:row r="31">
      <x:c r="A31" s="34"/>
      <x:c r="B31" s="34"/>
      <x:c r="C31" s="34"/>
      <x:c r="D31" s="34"/>
      <x:c r="E31" s="36"/>
      <x:c r="F31" s="34"/>
      <x:c r="G31" s="34"/>
      <x:c r="H31" s="34"/>
    </x:row>
    <x:row r="32">
      <x:c r="A32" s="34"/>
      <x:c r="B32" s="34"/>
      <x:c r="C32" s="34"/>
      <x:c r="D32" s="34"/>
      <x:c r="E32" s="36"/>
      <x:c r="F32" s="34"/>
      <x:c r="G32" s="34"/>
      <x:c r="H32" s="34"/>
    </x:row>
    <x:row r="33">
      <x:c r="A33" s="34"/>
      <x:c r="B33" s="34"/>
      <x:c r="C33" s="34"/>
      <x:c r="D33" s="34"/>
      <x:c r="E33" s="36"/>
      <x:c r="F33" s="34"/>
      <x:c r="G33" s="34"/>
      <x:c r="H33" s="34"/>
    </x:row>
    <x:row r="34">
      <x:c r="A34" s="34"/>
      <x:c r="B34" s="34"/>
      <x:c r="C34" s="34"/>
      <x:c r="D34" s="34"/>
      <x:c r="E34" s="36"/>
      <x:c r="F34" s="34"/>
      <x:c r="G34" s="34"/>
      <x:c r="H34" s="34"/>
    </x:row>
    <x:row r="35">
      <x:c r="A35" s="34"/>
      <x:c r="B35" s="34"/>
      <x:c r="C35" s="34"/>
      <x:c r="D35" s="34"/>
      <x:c r="E35" s="36"/>
      <x:c r="F35" s="34"/>
      <x:c r="G35" s="34"/>
      <x:c r="H35" s="34"/>
    </x:row>
    <x:row r="36">
      <x:c r="A36" s="34"/>
      <x:c r="B36" s="34"/>
      <x:c r="C36" s="34"/>
      <x:c r="D36" s="34"/>
      <x:c r="E36" s="36"/>
      <x:c r="F36" s="34"/>
      <x:c r="G36" s="34"/>
      <x:c r="H36" s="34"/>
    </x:row>
    <x:row r="37">
      <x:c r="A37" s="34"/>
      <x:c r="B37" s="34"/>
      <x:c r="C37" s="34"/>
      <x:c r="D37" s="34"/>
      <x:c r="E37" s="36"/>
      <x:c r="F37" s="34"/>
      <x:c r="G37" s="34"/>
      <x:c r="H37" s="34"/>
    </x:row>
    <x:row r="38">
      <x:c r="A38" s="34"/>
      <x:c r="B38" s="34"/>
      <x:c r="C38" s="34"/>
      <x:c r="D38" s="34"/>
      <x:c r="E38" s="36"/>
      <x:c r="F38" s="34"/>
      <x:c r="G38" s="34"/>
      <x:c r="H38" s="34"/>
    </x:row>
    <x:row r="39">
      <x:c r="A39" s="34"/>
      <x:c r="B39" s="34"/>
      <x:c r="C39" s="34"/>
      <x:c r="D39" s="34"/>
      <x:c r="E39" s="36"/>
      <x:c r="F39" s="34"/>
      <x:c r="G39" s="34"/>
      <x:c r="H39" s="34"/>
    </x:row>
    <x:row r="40">
      <x:c r="A40" s="34"/>
      <x:c r="B40" s="34"/>
      <x:c r="C40" s="34"/>
      <x:c r="D40" s="34"/>
      <x:c r="E40" s="36"/>
      <x:c r="F40" s="34"/>
      <x:c r="G40" s="34"/>
      <x:c r="H40" s="34"/>
    </x:row>
    <x:row r="41">
      <x:c r="A41" s="34"/>
      <x:c r="B41" s="34"/>
      <x:c r="C41" s="34"/>
      <x:c r="D41" s="34"/>
      <x:c r="E41" s="36"/>
      <x:c r="F41" s="34"/>
      <x:c r="G41" s="34"/>
      <x:c r="H41" s="34"/>
    </x:row>
    <x:row r="42">
      <x:c r="A42" s="34"/>
      <x:c r="B42" s="34"/>
      <x:c r="C42" s="34"/>
      <x:c r="D42" s="34"/>
      <x:c r="E42" s="36"/>
      <x:c r="F42" s="34"/>
      <x:c r="G42" s="34"/>
      <x:c r="H42" s="34"/>
    </x:row>
    <x:row r="43">
      <x:c r="A43" s="34"/>
      <x:c r="B43" s="34"/>
      <x:c r="C43" s="34"/>
      <x:c r="D43" s="34"/>
      <x:c r="E43" s="36"/>
      <x:c r="F43" s="34"/>
      <x:c r="G43" s="34"/>
      <x:c r="H43" s="34"/>
    </x:row>
    <x:row r="44">
      <x:c r="A44" s="34"/>
      <x:c r="B44" s="34"/>
      <x:c r="C44" s="34"/>
      <x:c r="D44" s="34"/>
      <x:c r="E44" s="36"/>
      <x:c r="F44" s="34"/>
      <x:c r="G44" s="34"/>
      <x:c r="H44" s="34"/>
    </x:row>
    <x:row r="45">
      <x:c r="A45" s="34"/>
      <x:c r="B45" s="34"/>
      <x:c r="C45" s="34"/>
      <x:c r="D45" s="34"/>
      <x:c r="E45" s="36"/>
      <x:c r="F45" s="34"/>
      <x:c r="G45" s="34"/>
      <x:c r="H45" s="34"/>
    </x:row>
    <x:row r="46">
      <x:c r="A46" s="34"/>
      <x:c r="B46" s="34"/>
      <x:c r="C46" s="34"/>
      <x:c r="D46" s="34"/>
      <x:c r="E46" s="36"/>
      <x:c r="F46" s="34"/>
      <x:c r="G46" s="34"/>
      <x:c r="H46" s="34"/>
    </x:row>
    <x:row r="47">
      <x:c r="A47" s="34"/>
      <x:c r="B47" s="34"/>
      <x:c r="C47" s="34"/>
      <x:c r="D47" s="34"/>
      <x:c r="E47" s="36"/>
      <x:c r="F47" s="34"/>
      <x:c r="G47" s="34"/>
      <x:c r="H47" s="34"/>
    </x:row>
    <x:row r="48">
      <x:c r="A48" s="34"/>
      <x:c r="B48" s="34"/>
      <x:c r="C48" s="34"/>
      <x:c r="D48" s="34"/>
      <x:c r="E48" s="36"/>
      <x:c r="F48" s="34"/>
      <x:c r="G48" s="34"/>
      <x:c r="H48" s="34"/>
    </x:row>
    <x:row r="49">
      <x:c r="A49" s="34"/>
      <x:c r="B49" s="34"/>
      <x:c r="C49" s="34"/>
      <x:c r="D49" s="34"/>
      <x:c r="E49" s="36"/>
      <x:c r="F49" s="34"/>
      <x:c r="G49" s="34"/>
      <x:c r="H49" s="34"/>
    </x:row>
    <x:row r="50">
      <x:c r="A50" s="34"/>
      <x:c r="B50" s="34"/>
      <x:c r="C50" s="34"/>
      <x:c r="D50" s="34"/>
      <x:c r="E50" s="36"/>
      <x:c r="F50" s="34"/>
      <x:c r="G50" s="34"/>
      <x:c r="H50" s="34"/>
    </x:row>
    <x:row r="51">
      <x:c r="A51" s="34"/>
      <x:c r="B51" s="34"/>
      <x:c r="C51" s="34"/>
      <x:c r="D51" s="34"/>
      <x:c r="E51" s="36"/>
      <x:c r="F51" s="34"/>
      <x:c r="G51" s="34"/>
      <x:c r="H51" s="34"/>
    </x:row>
    <x:row r="52">
      <x:c r="A52" s="34"/>
      <x:c r="B52" s="34"/>
      <x:c r="C52" s="34"/>
      <x:c r="D52" s="34"/>
      <x:c r="E52" s="36"/>
      <x:c r="F52" s="34"/>
      <x:c r="G52" s="34"/>
      <x:c r="H52" s="34"/>
    </x:row>
    <x:row r="53">
      <x:c r="A53" s="34"/>
      <x:c r="B53" s="34"/>
      <x:c r="C53" s="34"/>
      <x:c r="D53" s="34"/>
      <x:c r="E53" s="36"/>
      <x:c r="F53" s="34"/>
      <x:c r="G53" s="34"/>
      <x:c r="H53" s="34"/>
    </x:row>
    <x:row r="54">
      <x:c r="A54" s="34"/>
      <x:c r="B54" s="34"/>
      <x:c r="C54" s="34"/>
      <x:c r="D54" s="34"/>
      <x:c r="E54" s="36"/>
      <x:c r="F54" s="34"/>
      <x:c r="G54" s="34"/>
      <x:c r="H54" s="34"/>
    </x:row>
    <x:row r="55">
      <x:c r="A55" s="34"/>
      <x:c r="B55" s="34"/>
      <x:c r="C55" s="34"/>
      <x:c r="D55" s="34"/>
      <x:c r="E55" s="36"/>
      <x:c r="F55" s="34"/>
      <x:c r="G55" s="34"/>
      <x:c r="H55" s="34"/>
    </x:row>
    <x:row r="56">
      <x:c r="A56" s="34"/>
      <x:c r="B56" s="34"/>
      <x:c r="C56" s="34"/>
      <x:c r="D56" s="34"/>
      <x:c r="E56" s="36"/>
      <x:c r="F56" s="34"/>
      <x:c r="G56" s="34"/>
      <x:c r="H56" s="34"/>
    </x:row>
    <x:row r="57">
      <x:c r="A57" s="34"/>
      <x:c r="B57" s="34"/>
      <x:c r="C57" s="34"/>
      <x:c r="D57" s="34"/>
      <x:c r="E57" s="36"/>
      <x:c r="F57" s="34"/>
      <x:c r="G57" s="34"/>
      <x:c r="H57" s="34"/>
    </x:row>
    <x:row r="58">
      <x:c r="A58" s="34"/>
      <x:c r="B58" s="34"/>
      <x:c r="C58" s="34"/>
      <x:c r="D58" s="34"/>
      <x:c r="E58" s="36"/>
      <x:c r="F58" s="34"/>
      <x:c r="G58" s="34"/>
      <x:c r="H58" s="34"/>
    </x:row>
    <x:row r="59">
      <x:c r="A59" s="34"/>
      <x:c r="B59" s="34"/>
      <x:c r="C59" s="34"/>
      <x:c r="D59" s="34"/>
      <x:c r="E59" s="36"/>
      <x:c r="F59" s="34"/>
      <x:c r="G59" s="34"/>
      <x:c r="H59" s="34"/>
    </x:row>
    <x:row r="60">
      <x:c r="A60" s="34"/>
      <x:c r="B60" s="34"/>
      <x:c r="C60" s="34"/>
      <x:c r="D60" s="34"/>
      <x:c r="E60" s="36"/>
      <x:c r="F60" s="34"/>
      <x:c r="G60" s="34"/>
      <x:c r="H60" s="34"/>
    </x:row>
    <x:row r="61">
      <x:c r="A61" s="34"/>
      <x:c r="B61" s="34"/>
      <x:c r="C61" s="34"/>
      <x:c r="D61" s="34"/>
      <x:c r="E61" s="36"/>
      <x:c r="F61" s="34"/>
      <x:c r="G61" s="34"/>
      <x:c r="H61" s="34"/>
    </x:row>
    <x:row r="62">
      <x:c r="A62" s="34"/>
      <x:c r="B62" s="34"/>
      <x:c r="C62" s="34"/>
      <x:c r="D62" s="34"/>
      <x:c r="E62" s="36"/>
      <x:c r="F62" s="34"/>
      <x:c r="G62" s="34"/>
      <x:c r="H62" s="34"/>
    </x:row>
    <x:row r="63">
      <x:c r="A63" s="34"/>
      <x:c r="B63" s="34"/>
      <x:c r="C63" s="34"/>
      <x:c r="D63" s="34"/>
      <x:c r="E63" s="36"/>
      <x:c r="F63" s="34"/>
      <x:c r="G63" s="34"/>
      <x:c r="H63" s="34"/>
    </x:row>
    <x:row r="64">
      <x:c r="A64" s="34"/>
      <x:c r="B64" s="34"/>
      <x:c r="C64" s="34"/>
      <x:c r="D64" s="34"/>
      <x:c r="E64" s="36"/>
      <x:c r="F64" s="34"/>
      <x:c r="G64" s="34"/>
      <x:c r="H64" s="34"/>
    </x:row>
    <x:row r="65">
      <x:c r="A65" s="34"/>
      <x:c r="B65" s="34"/>
      <x:c r="C65" s="34"/>
      <x:c r="D65" s="34"/>
      <x:c r="E65" s="36"/>
      <x:c r="F65" s="34"/>
      <x:c r="G65" s="34"/>
      <x:c r="H65" s="34"/>
    </x:row>
    <x:row r="66">
      <x:c r="A66" s="34"/>
      <x:c r="B66" s="34"/>
      <x:c r="C66" s="34"/>
      <x:c r="D66" s="34"/>
      <x:c r="E66" s="36"/>
      <x:c r="F66" s="34"/>
      <x:c r="G66" s="34"/>
      <x:c r="H66" s="34"/>
    </x:row>
    <x:row r="67">
      <x:c r="A67" s="34"/>
      <x:c r="B67" s="34"/>
      <x:c r="C67" s="34"/>
      <x:c r="D67" s="34"/>
      <x:c r="E67" s="36"/>
      <x:c r="F67" s="34"/>
      <x:c r="G67" s="34"/>
      <x:c r="H67" s="34"/>
    </x:row>
    <x:row r="68">
      <x:c r="A68" s="34"/>
      <x:c r="B68" s="34"/>
      <x:c r="C68" s="34"/>
      <x:c r="D68" s="34"/>
      <x:c r="E68" s="36"/>
      <x:c r="F68" s="34"/>
      <x:c r="G68" s="34"/>
      <x:c r="H68" s="34"/>
    </x:row>
    <x:row r="69">
      <x:c r="A69" s="34"/>
      <x:c r="B69" s="34"/>
      <x:c r="C69" s="34"/>
      <x:c r="D69" s="34"/>
      <x:c r="E69" s="36"/>
      <x:c r="F69" s="34"/>
      <x:c r="G69" s="34"/>
      <x:c r="H69" s="34"/>
    </x:row>
    <x:row r="70">
      <x:c r="A70" s="34"/>
      <x:c r="B70" s="34"/>
      <x:c r="C70" s="34"/>
      <x:c r="D70" s="34"/>
      <x:c r="E70" s="36"/>
      <x:c r="F70" s="34"/>
      <x:c r="G70" s="34"/>
      <x:c r="H70" s="34"/>
    </x:row>
    <x:row r="71">
      <x:c r="A71" s="34"/>
      <x:c r="B71" s="34"/>
      <x:c r="C71" s="34"/>
      <x:c r="D71" s="34"/>
      <x:c r="E71" s="36"/>
      <x:c r="F71" s="34"/>
      <x:c r="G71" s="34"/>
      <x:c r="H71" s="34"/>
    </x:row>
    <x:row r="72">
      <x:c r="A72" s="34"/>
      <x:c r="B72" s="34"/>
      <x:c r="C72" s="34"/>
      <x:c r="D72" s="34"/>
      <x:c r="E72" s="36"/>
      <x:c r="F72" s="34"/>
      <x:c r="G72" s="34"/>
      <x:c r="H72" s="34"/>
    </x:row>
    <x:row r="73">
      <x:c r="A73" s="34"/>
      <x:c r="B73" s="34"/>
      <x:c r="C73" s="34"/>
      <x:c r="D73" s="34"/>
      <x:c r="E73" s="36"/>
      <x:c r="F73" s="34"/>
      <x:c r="G73" s="34"/>
      <x:c r="H73" s="34"/>
    </x:row>
    <x:row r="74">
      <x:c r="A74" s="34"/>
      <x:c r="B74" s="34"/>
      <x:c r="C74" s="34"/>
      <x:c r="D74" s="34"/>
      <x:c r="E74" s="36"/>
      <x:c r="F74" s="34"/>
      <x:c r="G74" s="34"/>
      <x:c r="H74" s="34"/>
    </x:row>
    <x:row r="75">
      <x:c r="A75" s="34"/>
      <x:c r="B75" s="34"/>
      <x:c r="C75" s="34"/>
      <x:c r="D75" s="34"/>
      <x:c r="E75" s="36"/>
      <x:c r="F75" s="34"/>
      <x:c r="G75" s="34"/>
      <x:c r="H75" s="34"/>
    </x:row>
    <x:row r="76">
      <x:c r="A76" s="34"/>
      <x:c r="B76" s="34"/>
      <x:c r="C76" s="34"/>
      <x:c r="D76" s="34"/>
      <x:c r="E76" s="36"/>
      <x:c r="F76" s="34"/>
      <x:c r="G76" s="34"/>
      <x:c r="H76" s="34"/>
    </x:row>
    <x:row r="77">
      <x:c r="A77" s="34"/>
      <x:c r="B77" s="34"/>
      <x:c r="C77" s="34"/>
      <x:c r="D77" s="34"/>
      <x:c r="E77" s="36"/>
      <x:c r="F77" s="34"/>
      <x:c r="G77" s="34"/>
      <x:c r="H77" s="34"/>
    </x:row>
    <x:row r="78">
      <x:c r="A78" s="34"/>
      <x:c r="B78" s="34"/>
      <x:c r="C78" s="34"/>
      <x:c r="D78" s="34"/>
      <x:c r="E78" s="36"/>
      <x:c r="F78" s="34"/>
      <x:c r="G78" s="34"/>
      <x:c r="H78" s="34"/>
    </x:row>
    <x:row r="79">
      <x:c r="A79" s="34"/>
      <x:c r="B79" s="34"/>
      <x:c r="C79" s="34"/>
      <x:c r="D79" s="34"/>
      <x:c r="E79" s="36"/>
      <x:c r="F79" s="34"/>
      <x:c r="G79" s="34"/>
      <x:c r="H79" s="34"/>
    </x:row>
    <x:row r="80">
      <x:c r="A80" s="34"/>
      <x:c r="B80" s="34"/>
      <x:c r="C80" s="34"/>
      <x:c r="D80" s="34"/>
      <x:c r="E80" s="36"/>
      <x:c r="F80" s="34"/>
      <x:c r="G80" s="34"/>
      <x:c r="H80" s="34"/>
    </x:row>
    <x:row r="81">
      <x:c r="A81" s="34"/>
      <x:c r="B81" s="34"/>
      <x:c r="C81" s="34"/>
      <x:c r="D81" s="34"/>
      <x:c r="E81" s="36"/>
      <x:c r="F81" s="34"/>
      <x:c r="G81" s="34"/>
      <x:c r="H81" s="34"/>
    </x:row>
    <x:row r="82">
      <x:c r="A82" s="34"/>
      <x:c r="B82" s="34"/>
      <x:c r="C82" s="34"/>
      <x:c r="D82" s="34"/>
      <x:c r="E82" s="36"/>
      <x:c r="F82" s="34"/>
      <x:c r="G82" s="34"/>
      <x:c r="H82" s="34"/>
    </x:row>
    <x:row r="83">
      <x:c r="A83" s="34"/>
      <x:c r="B83" s="34"/>
      <x:c r="C83" s="34"/>
      <x:c r="D83" s="34"/>
      <x:c r="E83" s="36"/>
      <x:c r="F83" s="34"/>
      <x:c r="G83" s="34"/>
      <x:c r="H83" s="34"/>
    </x:row>
    <x:row r="84">
      <x:c r="A84" s="34"/>
      <x:c r="B84" s="34"/>
      <x:c r="C84" s="34"/>
      <x:c r="D84" s="34"/>
      <x:c r="E84" s="36"/>
      <x:c r="F84" s="34"/>
      <x:c r="G84" s="34"/>
      <x:c r="H84" s="34"/>
    </x:row>
    <x:row r="85">
      <x:c r="A85" s="34"/>
      <x:c r="B85" s="34"/>
      <x:c r="C85" s="34"/>
      <x:c r="D85" s="34"/>
      <x:c r="E85" s="36"/>
      <x:c r="F85" s="34"/>
      <x:c r="G85" s="34"/>
      <x:c r="H85" s="34"/>
    </x:row>
    <x:row r="86">
      <x:c r="A86" s="34"/>
      <x:c r="B86" s="34"/>
      <x:c r="C86" s="34"/>
      <x:c r="D86" s="34"/>
      <x:c r="E86" s="36"/>
      <x:c r="F86" s="34"/>
      <x:c r="G86" s="34"/>
      <x:c r="H86" s="34"/>
    </x:row>
    <x:row r="87">
      <x:c r="A87" s="34"/>
      <x:c r="B87" s="34"/>
      <x:c r="C87" s="34"/>
      <x:c r="D87" s="34"/>
      <x:c r="E87" s="36"/>
      <x:c r="F87" s="34"/>
      <x:c r="G87" s="34"/>
      <x:c r="H87" s="34"/>
    </x:row>
    <x:row r="88">
      <x:c r="A88" s="34"/>
      <x:c r="B88" s="34"/>
      <x:c r="C88" s="34"/>
      <x:c r="D88" s="34"/>
      <x:c r="E88" s="36"/>
      <x:c r="F88" s="34"/>
      <x:c r="G88" s="34"/>
      <x:c r="H88" s="34"/>
    </x:row>
    <x:row r="89">
      <x:c r="A89" s="34"/>
      <x:c r="B89" s="34"/>
      <x:c r="C89" s="34"/>
      <x:c r="D89" s="34"/>
      <x:c r="E89" s="36"/>
      <x:c r="F89" s="34"/>
      <x:c r="G89" s="34"/>
      <x:c r="H89" s="34"/>
    </x:row>
    <x:row r="90">
      <x:c r="A90" s="34"/>
      <x:c r="B90" s="34"/>
      <x:c r="C90" s="34"/>
      <x:c r="D90" s="34"/>
      <x:c r="E90" s="36"/>
      <x:c r="F90" s="34"/>
      <x:c r="G90" s="34"/>
      <x:c r="H90" s="34"/>
    </x:row>
    <x:row r="91">
      <x:c r="A91" s="34"/>
      <x:c r="B91" s="34"/>
      <x:c r="C91" s="34"/>
      <x:c r="D91" s="34"/>
      <x:c r="E91" s="36"/>
      <x:c r="F91" s="34"/>
      <x:c r="G91" s="34"/>
      <x:c r="H91" s="34"/>
    </x:row>
    <x:row r="92">
      <x:c r="A92" s="34"/>
      <x:c r="B92" s="34"/>
      <x:c r="C92" s="34"/>
      <x:c r="D92" s="34"/>
      <x:c r="E92" s="36"/>
      <x:c r="F92" s="34"/>
      <x:c r="G92" s="34"/>
      <x:c r="H92" s="34"/>
    </x:row>
    <x:row r="93">
      <x:c r="A93" s="34"/>
      <x:c r="B93" s="34"/>
      <x:c r="C93" s="34"/>
      <x:c r="D93" s="34"/>
      <x:c r="E93" s="36"/>
      <x:c r="F93" s="34"/>
      <x:c r="G93" s="34"/>
      <x:c r="H93" s="34"/>
    </x:row>
    <x:row r="94">
      <x:c r="A94" s="34"/>
      <x:c r="B94" s="34"/>
      <x:c r="C94" s="34"/>
      <x:c r="D94" s="34"/>
      <x:c r="E94" s="36"/>
      <x:c r="F94" s="34"/>
      <x:c r="G94" s="34"/>
      <x:c r="H94" s="34"/>
    </x:row>
    <x:row r="95">
      <x:c r="A95" s="34"/>
      <x:c r="B95" s="34"/>
      <x:c r="C95" s="34"/>
      <x:c r="D95" s="34"/>
      <x:c r="E95" s="36"/>
      <x:c r="F95" s="34"/>
      <x:c r="G95" s="34"/>
      <x:c r="H95" s="34"/>
    </x:row>
    <x:row r="96">
      <x:c r="A96" s="34"/>
      <x:c r="B96" s="34"/>
      <x:c r="C96" s="34"/>
      <x:c r="D96" s="34"/>
      <x:c r="E96" s="36"/>
      <x:c r="F96" s="34"/>
      <x:c r="G96" s="34"/>
      <x:c r="H96" s="34"/>
    </x:row>
    <x:row r="97">
      <x:c r="A97" s="34"/>
      <x:c r="B97" s="34"/>
      <x:c r="C97" s="34"/>
      <x:c r="D97" s="34"/>
      <x:c r="E97" s="36"/>
      <x:c r="F97" s="34"/>
      <x:c r="G97" s="34"/>
      <x:c r="H97" s="34"/>
    </x:row>
    <x:row r="98">
      <x:c r="A98" s="34"/>
      <x:c r="B98" s="34"/>
      <x:c r="C98" s="34"/>
      <x:c r="D98" s="34"/>
      <x:c r="E98" s="36"/>
      <x:c r="F98" s="34"/>
      <x:c r="G98" s="34"/>
      <x:c r="H98" s="34"/>
    </x:row>
    <x:row r="99">
      <x:c r="A99" s="34"/>
      <x:c r="B99" s="34"/>
      <x:c r="C99" s="34"/>
      <x:c r="D99" s="34"/>
      <x:c r="E99" s="36"/>
      <x:c r="F99" s="34"/>
      <x:c r="G99" s="34"/>
      <x:c r="H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2">
    <x:dataValidation type="list" sqref="A2:A500">
      <x:formula1>"KBC,KTCC,MOC,MOB,KCR,IKRC,KCAC,ALL"</x:formula1>
    </x:dataValidation>
    <x:dataValidation type="list" sqref="B2:B500">
      <x:formula1>"ADMIN,TEAMLEAD,STAFF,JUDGE"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14" hidden="0" customWidth="1"/>
    <x:col min="7" max="7" width="14" hidden="0" customWidth="1"/>
    <x:col min="8" max="8" width="14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</x:cols>
  <x:sheetData>
    <x:row r="1" ht="22" customHeight="1">
      <x:c r="A1" s="30" t="str">
        <x:v>대회코드</x:v>
      </x:c>
      <x:c r="B1" s="30" t="str">
        <x:v>참가자번호</x:v>
      </x:c>
      <x:c r="C1" s="30" t="str">
        <x:v>선수명</x:v>
      </x:c>
      <x:c r="D1" s="30" t="str">
        <x:v>소속</x:v>
      </x:c>
      <x:c r="E1" s="30" t="str">
        <x:v>연락처</x:v>
      </x:c>
      <x:c r="F1" s="30" t="str">
        <x:v>컵번호</x:v>
      </x:c>
      <x:c r="G1" s="30" t="str">
        <x:v>샘플번호</x:v>
      </x:c>
      <x:c r="H1" s="30" t="str">
        <x:v>팀번호</x:v>
      </x:c>
      <x:c r="I1" s="30" t="str">
        <x:v>팀명</x:v>
      </x:c>
      <x:c r="J1" s="30" t="str">
        <x:v>예선컵번호</x:v>
      </x:c>
      <x:c r="K1" s="30" t="str">
        <x:v>본선컵번호</x:v>
      </x:c>
      <x:c r="L1" s="30" t="str">
        <x:v>결선컵번호</x:v>
      </x:c>
      <x:c r="M1" s="30" t="str">
        <x:v>비고</x:v>
      </x:c>
    </x:row>
    <x:row r="2">
      <x:c r="A2" s="34" t="str">
        <x:v>MOB</x:v>
      </x:c>
      <x:c r="B2" s="34" t="str">
        <x:v>1</x:v>
      </x:c>
      <x:c r="C2" s="34" t="str">
        <x:v>MOB 테스트 선수1</x:v>
      </x:c>
      <x:c r="D2" s="34" t="str">
        <x:v>로스터리A</x:v>
      </x:c>
      <x:c r="E2" s="36" t="str">
        <x:v>01012345678</x:v>
      </x:c>
      <x:c r="F2" s="34" t="str"/>
      <x:c r="G2" s="34" t="str"/>
      <x:c r="H2" s="34" t="str"/>
      <x:c r="I2" s="34" t="str"/>
      <x:c r="J2" s="34" t="str"/>
      <x:c r="K2" s="34" t="str"/>
      <x:c r="L2" s="34" t="str"/>
      <x:c r="M2" s="34" t="str">
        <x:v>브루잉 시연</x:v>
      </x:c>
    </x:row>
    <x:row r="3">
      <x:c r="A3" s="34" t="str">
        <x:v>MOB</x:v>
      </x:c>
      <x:c r="B3" s="34" t="str">
        <x:v>2</x:v>
      </x:c>
      <x:c r="C3" s="34" t="str">
        <x:v>MOB 테스트 선수2</x:v>
      </x:c>
      <x:c r="D3" s="34" t="str">
        <x:v>로스터리B</x:v>
      </x:c>
      <x:c r="E3" s="36" t="str">
        <x:v>01022223333</x:v>
      </x:c>
      <x:c r="F3" s="34" t="str"/>
      <x:c r="G3" s="34" t="str"/>
      <x:c r="H3" s="34" t="str"/>
      <x:c r="I3" s="34" t="str"/>
      <x:c r="J3" s="34" t="str"/>
      <x:c r="K3" s="34" t="str"/>
      <x:c r="L3" s="34" t="str"/>
      <x:c r="M3" s="34" t="str"/>
    </x:row>
    <x:row r="4">
      <x:c r="A4" s="34"/>
      <x:c r="B4" s="34"/>
      <x:c r="C4" s="34"/>
      <x:c r="D4" s="34"/>
      <x:c r="E4" s="36"/>
      <x:c r="F4" s="34"/>
      <x:c r="G4" s="34"/>
      <x:c r="H4" s="34"/>
      <x:c r="I4" s="34"/>
      <x:c r="J4" s="34"/>
      <x:c r="K4" s="34"/>
      <x:c r="L4" s="34"/>
      <x:c r="M4" s="34"/>
    </x:row>
    <x:row r="5">
      <x:c r="A5" s="34"/>
      <x:c r="B5" s="34"/>
      <x:c r="C5" s="34"/>
      <x:c r="D5" s="34"/>
      <x:c r="E5" s="36"/>
      <x:c r="F5" s="34"/>
      <x:c r="G5" s="34"/>
      <x:c r="H5" s="34"/>
      <x:c r="I5" s="34"/>
      <x:c r="J5" s="34"/>
      <x:c r="K5" s="34"/>
      <x:c r="L5" s="34"/>
      <x:c r="M5" s="34"/>
    </x:row>
    <x:row r="6">
      <x:c r="A6" s="34"/>
      <x:c r="B6" s="34"/>
      <x:c r="C6" s="34"/>
      <x:c r="D6" s="34"/>
      <x:c r="E6" s="36"/>
      <x:c r="F6" s="34"/>
      <x:c r="G6" s="34"/>
      <x:c r="H6" s="34"/>
      <x:c r="I6" s="34"/>
      <x:c r="J6" s="34"/>
      <x:c r="K6" s="34"/>
      <x:c r="L6" s="34"/>
      <x:c r="M6" s="34"/>
    </x:row>
    <x:row r="7">
      <x:c r="A7" s="34"/>
      <x:c r="B7" s="34"/>
      <x:c r="C7" s="34"/>
      <x:c r="D7" s="34"/>
      <x:c r="E7" s="36"/>
      <x:c r="F7" s="34"/>
      <x:c r="G7" s="34"/>
      <x:c r="H7" s="34"/>
      <x:c r="I7" s="34"/>
      <x:c r="J7" s="34"/>
      <x:c r="K7" s="34"/>
      <x:c r="L7" s="34"/>
      <x:c r="M7" s="34"/>
    </x:row>
    <x:row r="8">
      <x:c r="A8" s="34"/>
      <x:c r="B8" s="34"/>
      <x:c r="C8" s="34"/>
      <x:c r="D8" s="34"/>
      <x:c r="E8" s="36"/>
      <x:c r="F8" s="34"/>
      <x:c r="G8" s="34"/>
      <x:c r="H8" s="34"/>
      <x:c r="I8" s="34"/>
      <x:c r="J8" s="34"/>
      <x:c r="K8" s="34"/>
      <x:c r="L8" s="34"/>
      <x:c r="M8" s="34"/>
    </x:row>
    <x:row r="9">
      <x:c r="A9" s="34"/>
      <x:c r="B9" s="34"/>
      <x:c r="C9" s="34"/>
      <x:c r="D9" s="34"/>
      <x:c r="E9" s="36"/>
      <x:c r="F9" s="34"/>
      <x:c r="G9" s="34"/>
      <x:c r="H9" s="34"/>
      <x:c r="I9" s="34"/>
      <x:c r="J9" s="34"/>
      <x:c r="K9" s="34"/>
      <x:c r="L9" s="34"/>
      <x:c r="M9" s="34"/>
    </x:row>
    <x:row r="10">
      <x:c r="A10" s="34"/>
      <x:c r="B10" s="34"/>
      <x:c r="C10" s="34"/>
      <x:c r="D10" s="34"/>
      <x:c r="E10" s="36"/>
      <x:c r="F10" s="34"/>
      <x:c r="G10" s="34"/>
      <x:c r="H10" s="34"/>
      <x:c r="I10" s="34"/>
      <x:c r="J10" s="34"/>
      <x:c r="K10" s="34"/>
      <x:c r="L10" s="34"/>
      <x:c r="M10" s="34"/>
    </x:row>
    <x:row r="11">
      <x:c r="A11" s="34"/>
      <x:c r="B11" s="34"/>
      <x:c r="C11" s="34"/>
      <x:c r="D11" s="34"/>
      <x:c r="E11" s="36"/>
      <x:c r="F11" s="34"/>
      <x:c r="G11" s="34"/>
      <x:c r="H11" s="34"/>
      <x:c r="I11" s="34"/>
      <x:c r="J11" s="34"/>
      <x:c r="K11" s="34"/>
      <x:c r="L11" s="34"/>
      <x:c r="M11" s="34"/>
    </x:row>
    <x:row r="12">
      <x:c r="A12" s="34"/>
      <x:c r="B12" s="34"/>
      <x:c r="C12" s="34"/>
      <x:c r="D12" s="34"/>
      <x:c r="E12" s="36"/>
      <x:c r="F12" s="34"/>
      <x:c r="G12" s="34"/>
      <x:c r="H12" s="34"/>
      <x:c r="I12" s="34"/>
      <x:c r="J12" s="34"/>
      <x:c r="K12" s="34"/>
      <x:c r="L12" s="34"/>
      <x:c r="M12" s="34"/>
    </x:row>
    <x:row r="13">
      <x:c r="A13" s="34"/>
      <x:c r="B13" s="34"/>
      <x:c r="C13" s="34"/>
      <x:c r="D13" s="34"/>
      <x:c r="E13" s="36"/>
      <x:c r="F13" s="34"/>
      <x:c r="G13" s="34"/>
      <x:c r="H13" s="34"/>
      <x:c r="I13" s="34"/>
      <x:c r="J13" s="34"/>
      <x:c r="K13" s="34"/>
      <x:c r="L13" s="34"/>
      <x:c r="M13" s="34"/>
    </x:row>
    <x:row r="14">
      <x:c r="A14" s="34"/>
      <x:c r="B14" s="34"/>
      <x:c r="C14" s="34"/>
      <x:c r="D14" s="34"/>
      <x:c r="E14" s="36"/>
      <x:c r="F14" s="34"/>
      <x:c r="G14" s="34"/>
      <x:c r="H14" s="34"/>
      <x:c r="I14" s="34"/>
      <x:c r="J14" s="34"/>
      <x:c r="K14" s="34"/>
      <x:c r="L14" s="34"/>
      <x:c r="M14" s="34"/>
    </x:row>
    <x:row r="15">
      <x:c r="A15" s="34"/>
      <x:c r="B15" s="34"/>
      <x:c r="C15" s="34"/>
      <x:c r="D15" s="34"/>
      <x:c r="E15" s="36"/>
      <x:c r="F15" s="34"/>
      <x:c r="G15" s="34"/>
      <x:c r="H15" s="34"/>
      <x:c r="I15" s="34"/>
      <x:c r="J15" s="34"/>
      <x:c r="K15" s="34"/>
      <x:c r="L15" s="34"/>
      <x:c r="M15" s="34"/>
    </x:row>
    <x:row r="16">
      <x:c r="A16" s="34"/>
      <x:c r="B16" s="34"/>
      <x:c r="C16" s="34"/>
      <x:c r="D16" s="34"/>
      <x:c r="E16" s="36"/>
      <x:c r="F16" s="34"/>
      <x:c r="G16" s="34"/>
      <x:c r="H16" s="34"/>
      <x:c r="I16" s="34"/>
      <x:c r="J16" s="34"/>
      <x:c r="K16" s="34"/>
      <x:c r="L16" s="34"/>
      <x:c r="M16" s="34"/>
    </x:row>
    <x:row r="17">
      <x:c r="A17" s="34"/>
      <x:c r="B17" s="34"/>
      <x:c r="C17" s="34"/>
      <x:c r="D17" s="34"/>
      <x:c r="E17" s="36"/>
      <x:c r="F17" s="34"/>
      <x:c r="G17" s="34"/>
      <x:c r="H17" s="34"/>
      <x:c r="I17" s="34"/>
      <x:c r="J17" s="34"/>
      <x:c r="K17" s="34"/>
      <x:c r="L17" s="34"/>
      <x:c r="M17" s="34"/>
    </x:row>
    <x:row r="18">
      <x:c r="A18" s="34"/>
      <x:c r="B18" s="34"/>
      <x:c r="C18" s="34"/>
      <x:c r="D18" s="34"/>
      <x:c r="E18" s="36"/>
      <x:c r="F18" s="34"/>
      <x:c r="G18" s="34"/>
      <x:c r="H18" s="34"/>
      <x:c r="I18" s="34"/>
      <x:c r="J18" s="34"/>
      <x:c r="K18" s="34"/>
      <x:c r="L18" s="34"/>
      <x:c r="M18" s="34"/>
    </x:row>
    <x:row r="19">
      <x:c r="A19" s="34"/>
      <x:c r="B19" s="34"/>
      <x:c r="C19" s="34"/>
      <x:c r="D19" s="34"/>
      <x:c r="E19" s="36"/>
      <x:c r="F19" s="34"/>
      <x:c r="G19" s="34"/>
      <x:c r="H19" s="34"/>
      <x:c r="I19" s="34"/>
      <x:c r="J19" s="34"/>
      <x:c r="K19" s="34"/>
      <x:c r="L19" s="34"/>
      <x:c r="M19" s="34"/>
    </x:row>
    <x:row r="20">
      <x:c r="A20" s="34"/>
      <x:c r="B20" s="34"/>
      <x:c r="C20" s="34"/>
      <x:c r="D20" s="34"/>
      <x:c r="E20" s="36"/>
      <x:c r="F20" s="34"/>
      <x:c r="G20" s="34"/>
      <x:c r="H20" s="34"/>
      <x:c r="I20" s="34"/>
      <x:c r="J20" s="34"/>
      <x:c r="K20" s="34"/>
      <x:c r="L20" s="34"/>
      <x:c r="M20" s="34"/>
    </x:row>
    <x:row r="21">
      <x:c r="A21" s="34"/>
      <x:c r="B21" s="34"/>
      <x:c r="C21" s="34"/>
      <x:c r="D21" s="34"/>
      <x:c r="E21" s="36"/>
      <x:c r="F21" s="34"/>
      <x:c r="G21" s="34"/>
      <x:c r="H21" s="34"/>
      <x:c r="I21" s="34"/>
      <x:c r="J21" s="34"/>
      <x:c r="K21" s="34"/>
      <x:c r="L21" s="34"/>
      <x:c r="M21" s="34"/>
    </x:row>
    <x:row r="22">
      <x:c r="A22" s="34"/>
      <x:c r="B22" s="34"/>
      <x:c r="C22" s="34"/>
      <x:c r="D22" s="34"/>
      <x:c r="E22" s="36"/>
      <x:c r="F22" s="34"/>
      <x:c r="G22" s="34"/>
      <x:c r="H22" s="34"/>
      <x:c r="I22" s="34"/>
      <x:c r="J22" s="34"/>
      <x:c r="K22" s="34"/>
      <x:c r="L22" s="34"/>
      <x:c r="M22" s="34"/>
    </x:row>
    <x:row r="23">
      <x:c r="A23" s="34"/>
      <x:c r="B23" s="34"/>
      <x:c r="C23" s="34"/>
      <x:c r="D23" s="34"/>
      <x:c r="E23" s="36"/>
      <x:c r="F23" s="34"/>
      <x:c r="G23" s="34"/>
      <x:c r="H23" s="34"/>
      <x:c r="I23" s="34"/>
      <x:c r="J23" s="34"/>
      <x:c r="K23" s="34"/>
      <x:c r="L23" s="34"/>
      <x:c r="M23" s="34"/>
    </x:row>
    <x:row r="24">
      <x:c r="A24" s="34"/>
      <x:c r="B24" s="34"/>
      <x:c r="C24" s="34"/>
      <x:c r="D24" s="34"/>
      <x:c r="E24" s="36"/>
      <x:c r="F24" s="34"/>
      <x:c r="G24" s="34"/>
      <x:c r="H24" s="34"/>
      <x:c r="I24" s="34"/>
      <x:c r="J24" s="34"/>
      <x:c r="K24" s="34"/>
      <x:c r="L24" s="34"/>
      <x:c r="M24" s="34"/>
    </x:row>
    <x:row r="25">
      <x:c r="A25" s="34"/>
      <x:c r="B25" s="34"/>
      <x:c r="C25" s="34"/>
      <x:c r="D25" s="34"/>
      <x:c r="E25" s="36"/>
      <x:c r="F25" s="34"/>
      <x:c r="G25" s="34"/>
      <x:c r="H25" s="34"/>
      <x:c r="I25" s="34"/>
      <x:c r="J25" s="34"/>
      <x:c r="K25" s="34"/>
      <x:c r="L25" s="34"/>
      <x:c r="M25" s="34"/>
    </x:row>
    <x:row r="26">
      <x:c r="A26" s="34"/>
      <x:c r="B26" s="34"/>
      <x:c r="C26" s="34"/>
      <x:c r="D26" s="34"/>
      <x:c r="E26" s="36"/>
      <x:c r="F26" s="34"/>
      <x:c r="G26" s="34"/>
      <x:c r="H26" s="34"/>
      <x:c r="I26" s="34"/>
      <x:c r="J26" s="34"/>
      <x:c r="K26" s="34"/>
      <x:c r="L26" s="34"/>
      <x:c r="M26" s="34"/>
    </x:row>
    <x:row r="27">
      <x:c r="A27" s="34"/>
      <x:c r="B27" s="34"/>
      <x:c r="C27" s="34"/>
      <x:c r="D27" s="34"/>
      <x:c r="E27" s="36"/>
      <x:c r="F27" s="34"/>
      <x:c r="G27" s="34"/>
      <x:c r="H27" s="34"/>
      <x:c r="I27" s="34"/>
      <x:c r="J27" s="34"/>
      <x:c r="K27" s="34"/>
      <x:c r="L27" s="34"/>
      <x:c r="M27" s="34"/>
    </x:row>
    <x:row r="28">
      <x:c r="A28" s="34"/>
      <x:c r="B28" s="34"/>
      <x:c r="C28" s="34"/>
      <x:c r="D28" s="34"/>
      <x:c r="E28" s="36"/>
      <x:c r="F28" s="34"/>
      <x:c r="G28" s="34"/>
      <x:c r="H28" s="34"/>
      <x:c r="I28" s="34"/>
      <x:c r="J28" s="34"/>
      <x:c r="K28" s="34"/>
      <x:c r="L28" s="34"/>
      <x:c r="M28" s="34"/>
    </x:row>
    <x:row r="29">
      <x:c r="A29" s="34"/>
      <x:c r="B29" s="34"/>
      <x:c r="C29" s="34"/>
      <x:c r="D29" s="34"/>
      <x:c r="E29" s="36"/>
      <x:c r="F29" s="34"/>
      <x:c r="G29" s="34"/>
      <x:c r="H29" s="34"/>
      <x:c r="I29" s="34"/>
      <x:c r="J29" s="34"/>
      <x:c r="K29" s="34"/>
      <x:c r="L29" s="34"/>
      <x:c r="M29" s="34"/>
    </x:row>
    <x:row r="30">
      <x:c r="A30" s="34"/>
      <x:c r="B30" s="34"/>
      <x:c r="C30" s="34"/>
      <x:c r="D30" s="34"/>
      <x:c r="E30" s="36"/>
      <x:c r="F30" s="34"/>
      <x:c r="G30" s="34"/>
      <x:c r="H30" s="34"/>
      <x:c r="I30" s="34"/>
      <x:c r="J30" s="34"/>
      <x:c r="K30" s="34"/>
      <x:c r="L30" s="34"/>
      <x:c r="M30" s="34"/>
    </x:row>
    <x:row r="31">
      <x:c r="A31" s="34"/>
      <x:c r="B31" s="34"/>
      <x:c r="C31" s="34"/>
      <x:c r="D31" s="34"/>
      <x:c r="E31" s="36"/>
      <x:c r="F31" s="34"/>
      <x:c r="G31" s="34"/>
      <x:c r="H31" s="34"/>
      <x:c r="I31" s="34"/>
      <x:c r="J31" s="34"/>
      <x:c r="K31" s="34"/>
      <x:c r="L31" s="34"/>
      <x:c r="M31" s="34"/>
    </x:row>
    <x:row r="32">
      <x:c r="A32" s="34"/>
      <x:c r="B32" s="34"/>
      <x:c r="C32" s="34"/>
      <x:c r="D32" s="34"/>
      <x:c r="E32" s="36"/>
      <x:c r="F32" s="34"/>
      <x:c r="G32" s="34"/>
      <x:c r="H32" s="34"/>
      <x:c r="I32" s="34"/>
      <x:c r="J32" s="34"/>
      <x:c r="K32" s="34"/>
      <x:c r="L32" s="34"/>
      <x:c r="M32" s="34"/>
    </x:row>
    <x:row r="33">
      <x:c r="A33" s="34"/>
      <x:c r="B33" s="34"/>
      <x:c r="C33" s="34"/>
      <x:c r="D33" s="34"/>
      <x:c r="E33" s="36"/>
      <x:c r="F33" s="34"/>
      <x:c r="G33" s="34"/>
      <x:c r="H33" s="34"/>
      <x:c r="I33" s="34"/>
      <x:c r="J33" s="34"/>
      <x:c r="K33" s="34"/>
      <x:c r="L33" s="34"/>
      <x:c r="M33" s="34"/>
    </x:row>
    <x:row r="34">
      <x:c r="A34" s="34"/>
      <x:c r="B34" s="34"/>
      <x:c r="C34" s="34"/>
      <x:c r="D34" s="34"/>
      <x:c r="E34" s="36"/>
      <x:c r="F34" s="34"/>
      <x:c r="G34" s="34"/>
      <x:c r="H34" s="34"/>
      <x:c r="I34" s="34"/>
      <x:c r="J34" s="34"/>
      <x:c r="K34" s="34"/>
      <x:c r="L34" s="34"/>
      <x:c r="M34" s="34"/>
    </x:row>
    <x:row r="35">
      <x:c r="A35" s="34"/>
      <x:c r="B35" s="34"/>
      <x:c r="C35" s="34"/>
      <x:c r="D35" s="34"/>
      <x:c r="E35" s="36"/>
      <x:c r="F35" s="34"/>
      <x:c r="G35" s="34"/>
      <x:c r="H35" s="34"/>
      <x:c r="I35" s="34"/>
      <x:c r="J35" s="34"/>
      <x:c r="K35" s="34"/>
      <x:c r="L35" s="34"/>
      <x:c r="M35" s="34"/>
    </x:row>
    <x:row r="36">
      <x:c r="A36" s="34"/>
      <x:c r="B36" s="34"/>
      <x:c r="C36" s="34"/>
      <x:c r="D36" s="34"/>
      <x:c r="E36" s="36"/>
      <x:c r="F36" s="34"/>
      <x:c r="G36" s="34"/>
      <x:c r="H36" s="34"/>
      <x:c r="I36" s="34"/>
      <x:c r="J36" s="34"/>
      <x:c r="K36" s="34"/>
      <x:c r="L36" s="34"/>
      <x:c r="M36" s="34"/>
    </x:row>
    <x:row r="37">
      <x:c r="A37" s="34"/>
      <x:c r="B37" s="34"/>
      <x:c r="C37" s="34"/>
      <x:c r="D37" s="34"/>
      <x:c r="E37" s="36"/>
      <x:c r="F37" s="34"/>
      <x:c r="G37" s="34"/>
      <x:c r="H37" s="34"/>
      <x:c r="I37" s="34"/>
      <x:c r="J37" s="34"/>
      <x:c r="K37" s="34"/>
      <x:c r="L37" s="34"/>
      <x:c r="M37" s="34"/>
    </x:row>
    <x:row r="38">
      <x:c r="A38" s="34"/>
      <x:c r="B38" s="34"/>
      <x:c r="C38" s="34"/>
      <x:c r="D38" s="34"/>
      <x:c r="E38" s="36"/>
      <x:c r="F38" s="34"/>
      <x:c r="G38" s="34"/>
      <x:c r="H38" s="34"/>
      <x:c r="I38" s="34"/>
      <x:c r="J38" s="34"/>
      <x:c r="K38" s="34"/>
      <x:c r="L38" s="34"/>
      <x:c r="M38" s="34"/>
    </x:row>
    <x:row r="39">
      <x:c r="A39" s="34"/>
      <x:c r="B39" s="34"/>
      <x:c r="C39" s="34"/>
      <x:c r="D39" s="34"/>
      <x:c r="E39" s="36"/>
      <x:c r="F39" s="34"/>
      <x:c r="G39" s="34"/>
      <x:c r="H39" s="34"/>
      <x:c r="I39" s="34"/>
      <x:c r="J39" s="34"/>
      <x:c r="K39" s="34"/>
      <x:c r="L39" s="34"/>
      <x:c r="M39" s="34"/>
    </x:row>
    <x:row r="40">
      <x:c r="A40" s="34"/>
      <x:c r="B40" s="34"/>
      <x:c r="C40" s="34"/>
      <x:c r="D40" s="34"/>
      <x:c r="E40" s="36"/>
      <x:c r="F40" s="34"/>
      <x:c r="G40" s="34"/>
      <x:c r="H40" s="34"/>
      <x:c r="I40" s="34"/>
      <x:c r="J40" s="34"/>
      <x:c r="K40" s="34"/>
      <x:c r="L40" s="34"/>
      <x:c r="M40" s="34"/>
    </x:row>
    <x:row r="41">
      <x:c r="A41" s="34"/>
      <x:c r="B41" s="34"/>
      <x:c r="C41" s="34"/>
      <x:c r="D41" s="34"/>
      <x:c r="E41" s="36"/>
      <x:c r="F41" s="34"/>
      <x:c r="G41" s="34"/>
      <x:c r="H41" s="34"/>
      <x:c r="I41" s="34"/>
      <x:c r="J41" s="34"/>
      <x:c r="K41" s="34"/>
      <x:c r="L41" s="34"/>
      <x:c r="M41" s="34"/>
    </x:row>
    <x:row r="42">
      <x:c r="A42" s="34"/>
      <x:c r="B42" s="34"/>
      <x:c r="C42" s="34"/>
      <x:c r="D42" s="34"/>
      <x:c r="E42" s="36"/>
      <x:c r="F42" s="34"/>
      <x:c r="G42" s="34"/>
      <x:c r="H42" s="34"/>
      <x:c r="I42" s="34"/>
      <x:c r="J42" s="34"/>
      <x:c r="K42" s="34"/>
      <x:c r="L42" s="34"/>
      <x:c r="M42" s="34"/>
    </x:row>
    <x:row r="43">
      <x:c r="A43" s="34"/>
      <x:c r="B43" s="34"/>
      <x:c r="C43" s="34"/>
      <x:c r="D43" s="34"/>
      <x:c r="E43" s="36"/>
      <x:c r="F43" s="34"/>
      <x:c r="G43" s="34"/>
      <x:c r="H43" s="34"/>
      <x:c r="I43" s="34"/>
      <x:c r="J43" s="34"/>
      <x:c r="K43" s="34"/>
      <x:c r="L43" s="34"/>
      <x:c r="M43" s="34"/>
    </x:row>
    <x:row r="44">
      <x:c r="A44" s="34"/>
      <x:c r="B44" s="34"/>
      <x:c r="C44" s="34"/>
      <x:c r="D44" s="34"/>
      <x:c r="E44" s="36"/>
      <x:c r="F44" s="34"/>
      <x:c r="G44" s="34"/>
      <x:c r="H44" s="34"/>
      <x:c r="I44" s="34"/>
      <x:c r="J44" s="34"/>
      <x:c r="K44" s="34"/>
      <x:c r="L44" s="34"/>
      <x:c r="M44" s="34"/>
    </x:row>
    <x:row r="45">
      <x:c r="A45" s="34"/>
      <x:c r="B45" s="34"/>
      <x:c r="C45" s="34"/>
      <x:c r="D45" s="34"/>
      <x:c r="E45" s="36"/>
      <x:c r="F45" s="34"/>
      <x:c r="G45" s="34"/>
      <x:c r="H45" s="34"/>
      <x:c r="I45" s="34"/>
      <x:c r="J45" s="34"/>
      <x:c r="K45" s="34"/>
      <x:c r="L45" s="34"/>
      <x:c r="M45" s="34"/>
    </x:row>
    <x:row r="46">
      <x:c r="A46" s="34"/>
      <x:c r="B46" s="34"/>
      <x:c r="C46" s="34"/>
      <x:c r="D46" s="34"/>
      <x:c r="E46" s="36"/>
      <x:c r="F46" s="34"/>
      <x:c r="G46" s="34"/>
      <x:c r="H46" s="34"/>
      <x:c r="I46" s="34"/>
      <x:c r="J46" s="34"/>
      <x:c r="K46" s="34"/>
      <x:c r="L46" s="34"/>
      <x:c r="M46" s="34"/>
    </x:row>
    <x:row r="47">
      <x:c r="A47" s="34"/>
      <x:c r="B47" s="34"/>
      <x:c r="C47" s="34"/>
      <x:c r="D47" s="34"/>
      <x:c r="E47" s="36"/>
      <x:c r="F47" s="34"/>
      <x:c r="G47" s="34"/>
      <x:c r="H47" s="34"/>
      <x:c r="I47" s="34"/>
      <x:c r="J47" s="34"/>
      <x:c r="K47" s="34"/>
      <x:c r="L47" s="34"/>
      <x:c r="M47" s="34"/>
    </x:row>
    <x:row r="48">
      <x:c r="A48" s="34"/>
      <x:c r="B48" s="34"/>
      <x:c r="C48" s="34"/>
      <x:c r="D48" s="34"/>
      <x:c r="E48" s="36"/>
      <x:c r="F48" s="34"/>
      <x:c r="G48" s="34"/>
      <x:c r="H48" s="34"/>
      <x:c r="I48" s="34"/>
      <x:c r="J48" s="34"/>
      <x:c r="K48" s="34"/>
      <x:c r="L48" s="34"/>
      <x:c r="M48" s="34"/>
    </x:row>
    <x:row r="49">
      <x:c r="A49" s="34"/>
      <x:c r="B49" s="34"/>
      <x:c r="C49" s="34"/>
      <x:c r="D49" s="34"/>
      <x:c r="E49" s="36"/>
      <x:c r="F49" s="34"/>
      <x:c r="G49" s="34"/>
      <x:c r="H49" s="34"/>
      <x:c r="I49" s="34"/>
      <x:c r="J49" s="34"/>
      <x:c r="K49" s="34"/>
      <x:c r="L49" s="34"/>
      <x:c r="M49" s="34"/>
    </x:row>
    <x:row r="50">
      <x:c r="A50" s="34"/>
      <x:c r="B50" s="34"/>
      <x:c r="C50" s="34"/>
      <x:c r="D50" s="34"/>
      <x:c r="E50" s="36"/>
      <x:c r="F50" s="34"/>
      <x:c r="G50" s="34"/>
      <x:c r="H50" s="34"/>
      <x:c r="I50" s="34"/>
      <x:c r="J50" s="34"/>
      <x:c r="K50" s="34"/>
      <x:c r="L50" s="34"/>
      <x:c r="M50" s="34"/>
    </x:row>
    <x:row r="51">
      <x:c r="A51" s="34"/>
      <x:c r="B51" s="34"/>
      <x:c r="C51" s="34"/>
      <x:c r="D51" s="34"/>
      <x:c r="E51" s="36"/>
      <x:c r="F51" s="34"/>
      <x:c r="G51" s="34"/>
      <x:c r="H51" s="34"/>
      <x:c r="I51" s="34"/>
      <x:c r="J51" s="34"/>
      <x:c r="K51" s="34"/>
      <x:c r="L51" s="34"/>
      <x:c r="M51" s="34"/>
    </x:row>
    <x:row r="52">
      <x:c r="A52" s="34"/>
      <x:c r="B52" s="34"/>
      <x:c r="C52" s="34"/>
      <x:c r="D52" s="34"/>
      <x:c r="E52" s="36"/>
      <x:c r="F52" s="34"/>
      <x:c r="G52" s="34"/>
      <x:c r="H52" s="34"/>
      <x:c r="I52" s="34"/>
      <x:c r="J52" s="34"/>
      <x:c r="K52" s="34"/>
      <x:c r="L52" s="34"/>
      <x:c r="M52" s="34"/>
    </x:row>
    <x:row r="53">
      <x:c r="A53" s="34"/>
      <x:c r="B53" s="34"/>
      <x:c r="C53" s="34"/>
      <x:c r="D53" s="34"/>
      <x:c r="E53" s="36"/>
      <x:c r="F53" s="34"/>
      <x:c r="G53" s="34"/>
      <x:c r="H53" s="34"/>
      <x:c r="I53" s="34"/>
      <x:c r="J53" s="34"/>
      <x:c r="K53" s="34"/>
      <x:c r="L53" s="34"/>
      <x:c r="M53" s="34"/>
    </x:row>
    <x:row r="54">
      <x:c r="A54" s="34"/>
      <x:c r="B54" s="34"/>
      <x:c r="C54" s="34"/>
      <x:c r="D54" s="34"/>
      <x:c r="E54" s="36"/>
      <x:c r="F54" s="34"/>
      <x:c r="G54" s="34"/>
      <x:c r="H54" s="34"/>
      <x:c r="I54" s="34"/>
      <x:c r="J54" s="34"/>
      <x:c r="K54" s="34"/>
      <x:c r="L54" s="34"/>
      <x:c r="M54" s="34"/>
    </x:row>
    <x:row r="55">
      <x:c r="A55" s="34"/>
      <x:c r="B55" s="34"/>
      <x:c r="C55" s="34"/>
      <x:c r="D55" s="34"/>
      <x:c r="E55" s="36"/>
      <x:c r="F55" s="34"/>
      <x:c r="G55" s="34"/>
      <x:c r="H55" s="34"/>
      <x:c r="I55" s="34"/>
      <x:c r="J55" s="34"/>
      <x:c r="K55" s="34"/>
      <x:c r="L55" s="34"/>
      <x:c r="M55" s="34"/>
    </x:row>
    <x:row r="56">
      <x:c r="A56" s="34"/>
      <x:c r="B56" s="34"/>
      <x:c r="C56" s="34"/>
      <x:c r="D56" s="34"/>
      <x:c r="E56" s="36"/>
      <x:c r="F56" s="34"/>
      <x:c r="G56" s="34"/>
      <x:c r="H56" s="34"/>
      <x:c r="I56" s="34"/>
      <x:c r="J56" s="34"/>
      <x:c r="K56" s="34"/>
      <x:c r="L56" s="34"/>
      <x:c r="M56" s="34"/>
    </x:row>
    <x:row r="57">
      <x:c r="A57" s="34"/>
      <x:c r="B57" s="34"/>
      <x:c r="C57" s="34"/>
      <x:c r="D57" s="34"/>
      <x:c r="E57" s="36"/>
      <x:c r="F57" s="34"/>
      <x:c r="G57" s="34"/>
      <x:c r="H57" s="34"/>
      <x:c r="I57" s="34"/>
      <x:c r="J57" s="34"/>
      <x:c r="K57" s="34"/>
      <x:c r="L57" s="34"/>
      <x:c r="M57" s="34"/>
    </x:row>
    <x:row r="58">
      <x:c r="A58" s="34"/>
      <x:c r="B58" s="34"/>
      <x:c r="C58" s="34"/>
      <x:c r="D58" s="34"/>
      <x:c r="E58" s="36"/>
      <x:c r="F58" s="34"/>
      <x:c r="G58" s="34"/>
      <x:c r="H58" s="34"/>
      <x:c r="I58" s="34"/>
      <x:c r="J58" s="34"/>
      <x:c r="K58" s="34"/>
      <x:c r="L58" s="34"/>
      <x:c r="M58" s="34"/>
    </x:row>
    <x:row r="59">
      <x:c r="A59" s="34"/>
      <x:c r="B59" s="34"/>
      <x:c r="C59" s="34"/>
      <x:c r="D59" s="34"/>
      <x:c r="E59" s="36"/>
      <x:c r="F59" s="34"/>
      <x:c r="G59" s="34"/>
      <x:c r="H59" s="34"/>
      <x:c r="I59" s="34"/>
      <x:c r="J59" s="34"/>
      <x:c r="K59" s="34"/>
      <x:c r="L59" s="34"/>
      <x:c r="M59" s="34"/>
    </x:row>
    <x:row r="60">
      <x:c r="A60" s="34"/>
      <x:c r="B60" s="34"/>
      <x:c r="C60" s="34"/>
      <x:c r="D60" s="34"/>
      <x:c r="E60" s="36"/>
      <x:c r="F60" s="34"/>
      <x:c r="G60" s="34"/>
      <x:c r="H60" s="34"/>
      <x:c r="I60" s="34"/>
      <x:c r="J60" s="34"/>
      <x:c r="K60" s="34"/>
      <x:c r="L60" s="34"/>
      <x:c r="M60" s="34"/>
    </x:row>
    <x:row r="61">
      <x:c r="A61" s="34"/>
      <x:c r="B61" s="34"/>
      <x:c r="C61" s="34"/>
      <x:c r="D61" s="34"/>
      <x:c r="E61" s="36"/>
      <x:c r="F61" s="34"/>
      <x:c r="G61" s="34"/>
      <x:c r="H61" s="34"/>
      <x:c r="I61" s="34"/>
      <x:c r="J61" s="34"/>
      <x:c r="K61" s="34"/>
      <x:c r="L61" s="34"/>
      <x:c r="M61" s="34"/>
    </x:row>
    <x:row r="62">
      <x:c r="A62" s="34"/>
      <x:c r="B62" s="34"/>
      <x:c r="C62" s="34"/>
      <x:c r="D62" s="34"/>
      <x:c r="E62" s="36"/>
      <x:c r="F62" s="34"/>
      <x:c r="G62" s="34"/>
      <x:c r="H62" s="34"/>
      <x:c r="I62" s="34"/>
      <x:c r="J62" s="34"/>
      <x:c r="K62" s="34"/>
      <x:c r="L62" s="34"/>
      <x:c r="M62" s="34"/>
    </x:row>
    <x:row r="63">
      <x:c r="A63" s="34"/>
      <x:c r="B63" s="34"/>
      <x:c r="C63" s="34"/>
      <x:c r="D63" s="34"/>
      <x:c r="E63" s="36"/>
      <x:c r="F63" s="34"/>
      <x:c r="G63" s="34"/>
      <x:c r="H63" s="34"/>
      <x:c r="I63" s="34"/>
      <x:c r="J63" s="34"/>
      <x:c r="K63" s="34"/>
      <x:c r="L63" s="34"/>
      <x:c r="M63" s="34"/>
    </x:row>
    <x:row r="64">
      <x:c r="A64" s="34"/>
      <x:c r="B64" s="34"/>
      <x:c r="C64" s="34"/>
      <x:c r="D64" s="34"/>
      <x:c r="E64" s="36"/>
      <x:c r="F64" s="34"/>
      <x:c r="G64" s="34"/>
      <x:c r="H64" s="34"/>
      <x:c r="I64" s="34"/>
      <x:c r="J64" s="34"/>
      <x:c r="K64" s="34"/>
      <x:c r="L64" s="34"/>
      <x:c r="M64" s="34"/>
    </x:row>
    <x:row r="65">
      <x:c r="A65" s="34"/>
      <x:c r="B65" s="34"/>
      <x:c r="C65" s="34"/>
      <x:c r="D65" s="34"/>
      <x:c r="E65" s="36"/>
      <x:c r="F65" s="34"/>
      <x:c r="G65" s="34"/>
      <x:c r="H65" s="34"/>
      <x:c r="I65" s="34"/>
      <x:c r="J65" s="34"/>
      <x:c r="K65" s="34"/>
      <x:c r="L65" s="34"/>
      <x:c r="M65" s="34"/>
    </x:row>
    <x:row r="66">
      <x:c r="A66" s="34"/>
      <x:c r="B66" s="34"/>
      <x:c r="C66" s="34"/>
      <x:c r="D66" s="34"/>
      <x:c r="E66" s="36"/>
      <x:c r="F66" s="34"/>
      <x:c r="G66" s="34"/>
      <x:c r="H66" s="34"/>
      <x:c r="I66" s="34"/>
      <x:c r="J66" s="34"/>
      <x:c r="K66" s="34"/>
      <x:c r="L66" s="34"/>
      <x:c r="M66" s="34"/>
    </x:row>
    <x:row r="67">
      <x:c r="A67" s="34"/>
      <x:c r="B67" s="34"/>
      <x:c r="C67" s="34"/>
      <x:c r="D67" s="34"/>
      <x:c r="E67" s="36"/>
      <x:c r="F67" s="34"/>
      <x:c r="G67" s="34"/>
      <x:c r="H67" s="34"/>
      <x:c r="I67" s="34"/>
      <x:c r="J67" s="34"/>
      <x:c r="K67" s="34"/>
      <x:c r="L67" s="34"/>
      <x:c r="M67" s="34"/>
    </x:row>
    <x:row r="68">
      <x:c r="A68" s="34"/>
      <x:c r="B68" s="34"/>
      <x:c r="C68" s="34"/>
      <x:c r="D68" s="34"/>
      <x:c r="E68" s="36"/>
      <x:c r="F68" s="34"/>
      <x:c r="G68" s="34"/>
      <x:c r="H68" s="34"/>
      <x:c r="I68" s="34"/>
      <x:c r="J68" s="34"/>
      <x:c r="K68" s="34"/>
      <x:c r="L68" s="34"/>
      <x:c r="M68" s="34"/>
    </x:row>
    <x:row r="69">
      <x:c r="A69" s="34"/>
      <x:c r="B69" s="34"/>
      <x:c r="C69" s="34"/>
      <x:c r="D69" s="34"/>
      <x:c r="E69" s="36"/>
      <x:c r="F69" s="34"/>
      <x:c r="G69" s="34"/>
      <x:c r="H69" s="34"/>
      <x:c r="I69" s="34"/>
      <x:c r="J69" s="34"/>
      <x:c r="K69" s="34"/>
      <x:c r="L69" s="34"/>
      <x:c r="M69" s="34"/>
    </x:row>
    <x:row r="70">
      <x:c r="A70" s="34"/>
      <x:c r="B70" s="34"/>
      <x:c r="C70" s="34"/>
      <x:c r="D70" s="34"/>
      <x:c r="E70" s="36"/>
      <x:c r="F70" s="34"/>
      <x:c r="G70" s="34"/>
      <x:c r="H70" s="34"/>
      <x:c r="I70" s="34"/>
      <x:c r="J70" s="34"/>
      <x:c r="K70" s="34"/>
      <x:c r="L70" s="34"/>
      <x:c r="M70" s="34"/>
    </x:row>
    <x:row r="71">
      <x:c r="A71" s="34"/>
      <x:c r="B71" s="34"/>
      <x:c r="C71" s="34"/>
      <x:c r="D71" s="34"/>
      <x:c r="E71" s="36"/>
      <x:c r="F71" s="34"/>
      <x:c r="G71" s="34"/>
      <x:c r="H71" s="34"/>
      <x:c r="I71" s="34"/>
      <x:c r="J71" s="34"/>
      <x:c r="K71" s="34"/>
      <x:c r="L71" s="34"/>
      <x:c r="M71" s="34"/>
    </x:row>
    <x:row r="72">
      <x:c r="A72" s="34"/>
      <x:c r="B72" s="34"/>
      <x:c r="C72" s="34"/>
      <x:c r="D72" s="34"/>
      <x:c r="E72" s="36"/>
      <x:c r="F72" s="34"/>
      <x:c r="G72" s="34"/>
      <x:c r="H72" s="34"/>
      <x:c r="I72" s="34"/>
      <x:c r="J72" s="34"/>
      <x:c r="K72" s="34"/>
      <x:c r="L72" s="34"/>
      <x:c r="M72" s="34"/>
    </x:row>
    <x:row r="73">
      <x:c r="A73" s="34"/>
      <x:c r="B73" s="34"/>
      <x:c r="C73" s="34"/>
      <x:c r="D73" s="34"/>
      <x:c r="E73" s="36"/>
      <x:c r="F73" s="34"/>
      <x:c r="G73" s="34"/>
      <x:c r="H73" s="34"/>
      <x:c r="I73" s="34"/>
      <x:c r="J73" s="34"/>
      <x:c r="K73" s="34"/>
      <x:c r="L73" s="34"/>
      <x:c r="M73" s="34"/>
    </x:row>
    <x:row r="74">
      <x:c r="A74" s="34"/>
      <x:c r="B74" s="34"/>
      <x:c r="C74" s="34"/>
      <x:c r="D74" s="34"/>
      <x:c r="E74" s="36"/>
      <x:c r="F74" s="34"/>
      <x:c r="G74" s="34"/>
      <x:c r="H74" s="34"/>
      <x:c r="I74" s="34"/>
      <x:c r="J74" s="34"/>
      <x:c r="K74" s="34"/>
      <x:c r="L74" s="34"/>
      <x:c r="M74" s="34"/>
    </x:row>
    <x:row r="75">
      <x:c r="A75" s="34"/>
      <x:c r="B75" s="34"/>
      <x:c r="C75" s="34"/>
      <x:c r="D75" s="34"/>
      <x:c r="E75" s="36"/>
      <x:c r="F75" s="34"/>
      <x:c r="G75" s="34"/>
      <x:c r="H75" s="34"/>
      <x:c r="I75" s="34"/>
      <x:c r="J75" s="34"/>
      <x:c r="K75" s="34"/>
      <x:c r="L75" s="34"/>
      <x:c r="M75" s="34"/>
    </x:row>
    <x:row r="76">
      <x:c r="A76" s="34"/>
      <x:c r="B76" s="34"/>
      <x:c r="C76" s="34"/>
      <x:c r="D76" s="34"/>
      <x:c r="E76" s="36"/>
      <x:c r="F76" s="34"/>
      <x:c r="G76" s="34"/>
      <x:c r="H76" s="34"/>
      <x:c r="I76" s="34"/>
      <x:c r="J76" s="34"/>
      <x:c r="K76" s="34"/>
      <x:c r="L76" s="34"/>
      <x:c r="M76" s="34"/>
    </x:row>
    <x:row r="77">
      <x:c r="A77" s="34"/>
      <x:c r="B77" s="34"/>
      <x:c r="C77" s="34"/>
      <x:c r="D77" s="34"/>
      <x:c r="E77" s="36"/>
      <x:c r="F77" s="34"/>
      <x:c r="G77" s="34"/>
      <x:c r="H77" s="34"/>
      <x:c r="I77" s="34"/>
      <x:c r="J77" s="34"/>
      <x:c r="K77" s="34"/>
      <x:c r="L77" s="34"/>
      <x:c r="M77" s="34"/>
    </x:row>
    <x:row r="78">
      <x:c r="A78" s="34"/>
      <x:c r="B78" s="34"/>
      <x:c r="C78" s="34"/>
      <x:c r="D78" s="34"/>
      <x:c r="E78" s="36"/>
      <x:c r="F78" s="34"/>
      <x:c r="G78" s="34"/>
      <x:c r="H78" s="34"/>
      <x:c r="I78" s="34"/>
      <x:c r="J78" s="34"/>
      <x:c r="K78" s="34"/>
      <x:c r="L78" s="34"/>
      <x:c r="M78" s="34"/>
    </x:row>
    <x:row r="79">
      <x:c r="A79" s="34"/>
      <x:c r="B79" s="34"/>
      <x:c r="C79" s="34"/>
      <x:c r="D79" s="34"/>
      <x:c r="E79" s="36"/>
      <x:c r="F79" s="34"/>
      <x:c r="G79" s="34"/>
      <x:c r="H79" s="34"/>
      <x:c r="I79" s="34"/>
      <x:c r="J79" s="34"/>
      <x:c r="K79" s="34"/>
      <x:c r="L79" s="34"/>
      <x:c r="M79" s="34"/>
    </x:row>
    <x:row r="80">
      <x:c r="A80" s="34"/>
      <x:c r="B80" s="34"/>
      <x:c r="C80" s="34"/>
      <x:c r="D80" s="34"/>
      <x:c r="E80" s="36"/>
      <x:c r="F80" s="34"/>
      <x:c r="G80" s="34"/>
      <x:c r="H80" s="34"/>
      <x:c r="I80" s="34"/>
      <x:c r="J80" s="34"/>
      <x:c r="K80" s="34"/>
      <x:c r="L80" s="34"/>
      <x:c r="M80" s="34"/>
    </x:row>
    <x:row r="81">
      <x:c r="A81" s="34"/>
      <x:c r="B81" s="34"/>
      <x:c r="C81" s="34"/>
      <x:c r="D81" s="34"/>
      <x:c r="E81" s="36"/>
      <x:c r="F81" s="34"/>
      <x:c r="G81" s="34"/>
      <x:c r="H81" s="34"/>
      <x:c r="I81" s="34"/>
      <x:c r="J81" s="34"/>
      <x:c r="K81" s="34"/>
      <x:c r="L81" s="34"/>
      <x:c r="M81" s="34"/>
    </x:row>
    <x:row r="82">
      <x:c r="A82" s="34"/>
      <x:c r="B82" s="34"/>
      <x:c r="C82" s="34"/>
      <x:c r="D82" s="34"/>
      <x:c r="E82" s="36"/>
      <x:c r="F82" s="34"/>
      <x:c r="G82" s="34"/>
      <x:c r="H82" s="34"/>
      <x:c r="I82" s="34"/>
      <x:c r="J82" s="34"/>
      <x:c r="K82" s="34"/>
      <x:c r="L82" s="34"/>
      <x:c r="M82" s="34"/>
    </x:row>
    <x:row r="83">
      <x:c r="A83" s="34"/>
      <x:c r="B83" s="34"/>
      <x:c r="C83" s="34"/>
      <x:c r="D83" s="34"/>
      <x:c r="E83" s="36"/>
      <x:c r="F83" s="34"/>
      <x:c r="G83" s="34"/>
      <x:c r="H83" s="34"/>
      <x:c r="I83" s="34"/>
      <x:c r="J83" s="34"/>
      <x:c r="K83" s="34"/>
      <x:c r="L83" s="34"/>
      <x:c r="M83" s="34"/>
    </x:row>
    <x:row r="84">
      <x:c r="A84" s="34"/>
      <x:c r="B84" s="34"/>
      <x:c r="C84" s="34"/>
      <x:c r="D84" s="34"/>
      <x:c r="E84" s="36"/>
      <x:c r="F84" s="34"/>
      <x:c r="G84" s="34"/>
      <x:c r="H84" s="34"/>
      <x:c r="I84" s="34"/>
      <x:c r="J84" s="34"/>
      <x:c r="K84" s="34"/>
      <x:c r="L84" s="34"/>
      <x:c r="M84" s="34"/>
    </x:row>
    <x:row r="85">
      <x:c r="A85" s="34"/>
      <x:c r="B85" s="34"/>
      <x:c r="C85" s="34"/>
      <x:c r="D85" s="34"/>
      <x:c r="E85" s="36"/>
      <x:c r="F85" s="34"/>
      <x:c r="G85" s="34"/>
      <x:c r="H85" s="34"/>
      <x:c r="I85" s="34"/>
      <x:c r="J85" s="34"/>
      <x:c r="K85" s="34"/>
      <x:c r="L85" s="34"/>
      <x:c r="M85" s="34"/>
    </x:row>
    <x:row r="86">
      <x:c r="A86" s="34"/>
      <x:c r="B86" s="34"/>
      <x:c r="C86" s="34"/>
      <x:c r="D86" s="34"/>
      <x:c r="E86" s="36"/>
      <x:c r="F86" s="34"/>
      <x:c r="G86" s="34"/>
      <x:c r="H86" s="34"/>
      <x:c r="I86" s="34"/>
      <x:c r="J86" s="34"/>
      <x:c r="K86" s="34"/>
      <x:c r="L86" s="34"/>
      <x:c r="M86" s="34"/>
    </x:row>
    <x:row r="87">
      <x:c r="A87" s="34"/>
      <x:c r="B87" s="34"/>
      <x:c r="C87" s="34"/>
      <x:c r="D87" s="34"/>
      <x:c r="E87" s="36"/>
      <x:c r="F87" s="34"/>
      <x:c r="G87" s="34"/>
      <x:c r="H87" s="34"/>
      <x:c r="I87" s="34"/>
      <x:c r="J87" s="34"/>
      <x:c r="K87" s="34"/>
      <x:c r="L87" s="34"/>
      <x:c r="M87" s="34"/>
    </x:row>
    <x:row r="88">
      <x:c r="A88" s="34"/>
      <x:c r="B88" s="34"/>
      <x:c r="C88" s="34"/>
      <x:c r="D88" s="34"/>
      <x:c r="E88" s="36"/>
      <x:c r="F88" s="34"/>
      <x:c r="G88" s="34"/>
      <x:c r="H88" s="34"/>
      <x:c r="I88" s="34"/>
      <x:c r="J88" s="34"/>
      <x:c r="K88" s="34"/>
      <x:c r="L88" s="34"/>
      <x:c r="M88" s="34"/>
    </x:row>
    <x:row r="89">
      <x:c r="A89" s="34"/>
      <x:c r="B89" s="34"/>
      <x:c r="C89" s="34"/>
      <x:c r="D89" s="34"/>
      <x:c r="E89" s="36"/>
      <x:c r="F89" s="34"/>
      <x:c r="G89" s="34"/>
      <x:c r="H89" s="34"/>
      <x:c r="I89" s="34"/>
      <x:c r="J89" s="34"/>
      <x:c r="K89" s="34"/>
      <x:c r="L89" s="34"/>
      <x:c r="M89" s="34"/>
    </x:row>
    <x:row r="90">
      <x:c r="A90" s="34"/>
      <x:c r="B90" s="34"/>
      <x:c r="C90" s="34"/>
      <x:c r="D90" s="34"/>
      <x:c r="E90" s="36"/>
      <x:c r="F90" s="34"/>
      <x:c r="G90" s="34"/>
      <x:c r="H90" s="34"/>
      <x:c r="I90" s="34"/>
      <x:c r="J90" s="34"/>
      <x:c r="K90" s="34"/>
      <x:c r="L90" s="34"/>
      <x:c r="M90" s="34"/>
    </x:row>
    <x:row r="91">
      <x:c r="A91" s="34"/>
      <x:c r="B91" s="34"/>
      <x:c r="C91" s="34"/>
      <x:c r="D91" s="34"/>
      <x:c r="E91" s="36"/>
      <x:c r="F91" s="34"/>
      <x:c r="G91" s="34"/>
      <x:c r="H91" s="34"/>
      <x:c r="I91" s="34"/>
      <x:c r="J91" s="34"/>
      <x:c r="K91" s="34"/>
      <x:c r="L91" s="34"/>
      <x:c r="M91" s="34"/>
    </x:row>
    <x:row r="92">
      <x:c r="A92" s="34"/>
      <x:c r="B92" s="34"/>
      <x:c r="C92" s="34"/>
      <x:c r="D92" s="34"/>
      <x:c r="E92" s="36"/>
      <x:c r="F92" s="34"/>
      <x:c r="G92" s="34"/>
      <x:c r="H92" s="34"/>
      <x:c r="I92" s="34"/>
      <x:c r="J92" s="34"/>
      <x:c r="K92" s="34"/>
      <x:c r="L92" s="34"/>
      <x:c r="M92" s="34"/>
    </x:row>
    <x:row r="93">
      <x:c r="A93" s="34"/>
      <x:c r="B93" s="34"/>
      <x:c r="C93" s="34"/>
      <x:c r="D93" s="34"/>
      <x:c r="E93" s="36"/>
      <x:c r="F93" s="34"/>
      <x:c r="G93" s="34"/>
      <x:c r="H93" s="34"/>
      <x:c r="I93" s="34"/>
      <x:c r="J93" s="34"/>
      <x:c r="K93" s="34"/>
      <x:c r="L93" s="34"/>
      <x:c r="M93" s="34"/>
    </x:row>
    <x:row r="94">
      <x:c r="A94" s="34"/>
      <x:c r="B94" s="34"/>
      <x:c r="C94" s="34"/>
      <x:c r="D94" s="34"/>
      <x:c r="E94" s="36"/>
      <x:c r="F94" s="34"/>
      <x:c r="G94" s="34"/>
      <x:c r="H94" s="34"/>
      <x:c r="I94" s="34"/>
      <x:c r="J94" s="34"/>
      <x:c r="K94" s="34"/>
      <x:c r="L94" s="34"/>
      <x:c r="M94" s="34"/>
    </x:row>
    <x:row r="95">
      <x:c r="A95" s="34"/>
      <x:c r="B95" s="34"/>
      <x:c r="C95" s="34"/>
      <x:c r="D95" s="34"/>
      <x:c r="E95" s="36"/>
      <x:c r="F95" s="34"/>
      <x:c r="G95" s="34"/>
      <x:c r="H95" s="34"/>
      <x:c r="I95" s="34"/>
      <x:c r="J95" s="34"/>
      <x:c r="K95" s="34"/>
      <x:c r="L95" s="34"/>
      <x:c r="M95" s="34"/>
    </x:row>
    <x:row r="96">
      <x:c r="A96" s="34"/>
      <x:c r="B96" s="34"/>
      <x:c r="C96" s="34"/>
      <x:c r="D96" s="34"/>
      <x:c r="E96" s="36"/>
      <x:c r="F96" s="34"/>
      <x:c r="G96" s="34"/>
      <x:c r="H96" s="34"/>
      <x:c r="I96" s="34"/>
      <x:c r="J96" s="34"/>
      <x:c r="K96" s="34"/>
      <x:c r="L96" s="34"/>
      <x:c r="M96" s="34"/>
    </x:row>
    <x:row r="97">
      <x:c r="A97" s="34"/>
      <x:c r="B97" s="34"/>
      <x:c r="C97" s="34"/>
      <x:c r="D97" s="34"/>
      <x:c r="E97" s="36"/>
      <x:c r="F97" s="34"/>
      <x:c r="G97" s="34"/>
      <x:c r="H97" s="34"/>
      <x:c r="I97" s="34"/>
      <x:c r="J97" s="34"/>
      <x:c r="K97" s="34"/>
      <x:c r="L97" s="34"/>
      <x:c r="M97" s="34"/>
    </x:row>
    <x:row r="98">
      <x:c r="A98" s="34"/>
      <x:c r="B98" s="34"/>
      <x:c r="C98" s="34"/>
      <x:c r="D98" s="34"/>
      <x:c r="E98" s="36"/>
      <x:c r="F98" s="34"/>
      <x:c r="G98" s="34"/>
      <x:c r="H98" s="34"/>
      <x:c r="I98" s="34"/>
      <x:c r="J98" s="34"/>
      <x:c r="K98" s="34"/>
      <x:c r="L98" s="34"/>
      <x:c r="M98" s="34"/>
    </x:row>
    <x:row r="99">
      <x:c r="A99" s="34"/>
      <x:c r="B99" s="34"/>
      <x:c r="C99" s="34"/>
      <x:c r="D99" s="34"/>
      <x:c r="E99" s="36"/>
      <x:c r="F99" s="34"/>
      <x:c r="G99" s="34"/>
      <x:c r="H99" s="34"/>
      <x:c r="I99" s="34"/>
      <x:c r="J99" s="34"/>
      <x:c r="K99" s="34"/>
      <x:c r="L99" s="34"/>
      <x:c r="M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  <x:c r="I100" s="34"/>
      <x:c r="J100" s="34"/>
      <x:c r="K100" s="34"/>
      <x:c r="L100" s="34"/>
      <x:c r="M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1">
    <x:dataValidation type="list" sqref="A2:A500">
      <x:formula1>"KBC,KTCC,MOC,MOB,KCR,IKRC,KCAC"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16" hidden="0" customWidth="1"/>
    <x:col min="6" max="6" width="24" hidden="0" customWidth="1"/>
    <x:col min="7" max="7" width="14" hidden="0" customWidth="1"/>
    <x:col min="8" max="8" width="28" hidden="0" customWidth="1"/>
  </x:cols>
  <x:sheetData>
    <x:row r="1" ht="22" customHeight="1">
      <x:c r="A1" s="30" t="str">
        <x:v>대회코드</x:v>
      </x:c>
      <x:c r="B1" s="30" t="str">
        <x:v>계정유형</x:v>
      </x:c>
      <x:c r="C1" s="30" t="str">
        <x:v>심사위원명</x:v>
      </x:c>
      <x:c r="D1" s="30" t="str">
        <x:v>소속</x:v>
      </x:c>
      <x:c r="E1" s="30" t="str">
        <x:v>연락처</x:v>
      </x:c>
      <x:c r="F1" s="30" t="str">
        <x:v>역할</x:v>
      </x:c>
      <x:c r="G1" s="30" t="str">
        <x:v>평가팀</x:v>
      </x:c>
      <x:c r="H1" s="30" t="str">
        <x:v>비고</x:v>
      </x:c>
    </x:row>
    <x:row r="2">
      <x:c r="A2" s="34" t="str">
        <x:v>MOB</x:v>
      </x:c>
      <x:c r="B2" s="34" t="str">
        <x:v>TEAMLEAD</x:v>
      </x:c>
      <x:c r="C2" s="34" t="str">
        <x:v>MOB 대회팀장</x:v>
      </x:c>
      <x:c r="D2" s="34" t="str">
        <x:v>KCL</x:v>
      </x:c>
      <x:c r="E2" s="36" t="str">
        <x:v>01000000001</x:v>
      </x:c>
      <x:c r="F2" s="34" t="str">
        <x:v>대회팀장</x:v>
      </x:c>
      <x:c r="G2" s="34" t="str"/>
      <x:c r="H2" s="34" t="str"/>
    </x:row>
    <x:row r="3">
      <x:c r="A3" s="34" t="str">
        <x:v>MOB</x:v>
      </x:c>
      <x:c r="B3" s="34" t="str">
        <x:v>STAFF</x:v>
      </x:c>
      <x:c r="C3" s="34" t="str">
        <x:v>MOB 운영스텝1</x:v>
      </x:c>
      <x:c r="D3" s="34" t="str">
        <x:v>KCL</x:v>
      </x:c>
      <x:c r="E3" s="36" t="str">
        <x:v>01000000002</x:v>
      </x:c>
      <x:c r="F3" s="34" t="str">
        <x:v>스텝</x:v>
      </x:c>
      <x:c r="G3" s="34" t="str"/>
      <x:c r="H3" s="34" t="str"/>
    </x:row>
    <x:row r="4">
      <x:c r="A4" s="34" t="str">
        <x:v>MOB</x:v>
      </x:c>
      <x:c r="B4" s="34" t="str">
        <x:v>JUDGE</x:v>
      </x:c>
      <x:c r="C4" s="34" t="str">
        <x:v>MOB 헤드심사위원</x:v>
      </x:c>
      <x:c r="D4" s="34" t="str">
        <x:v>KCL</x:v>
      </x:c>
      <x:c r="E4" s="36" t="str">
        <x:v>01000000003</x:v>
      </x:c>
      <x:c r="F4" s="34" t="str">
        <x:v>헤드 심사위원</x:v>
      </x:c>
      <x:c r="G4" s="34" t="str">
        <x:v>Head</x:v>
      </x:c>
      <x:c r="H4" s="34" t="str"/>
    </x:row>
    <x:row r="5">
      <x:c r="A5" s="34" t="str">
        <x:v>MOB</x:v>
      </x:c>
      <x:c r="B5" s="34" t="str">
        <x:v>JUDGE</x:v>
      </x:c>
      <x:c r="C5" s="34" t="str">
        <x:v>MOB 센서리심사위원1</x:v>
      </x:c>
      <x:c r="D5" s="34" t="str">
        <x:v>KCL</x:v>
      </x:c>
      <x:c r="E5" s="36" t="str">
        <x:v>01000000004</x:v>
      </x:c>
      <x:c r="F5" s="34" t="str">
        <x:v>센서리 심사위원</x:v>
      </x:c>
      <x:c r="G5" s="34" t="str">
        <x:v>A</x:v>
      </x:c>
      <x:c r="H5" s="34" t="str"/>
    </x:row>
    <x:row r="6">
      <x:c r="A6" s="34" t="str">
        <x:v>MOB</x:v>
      </x:c>
      <x:c r="B6" s="34" t="str">
        <x:v>JUDGE</x:v>
      </x:c>
      <x:c r="C6" s="34" t="str">
        <x:v>MOB 테크니컬심사위원1</x:v>
      </x:c>
      <x:c r="D6" s="34" t="str">
        <x:v>KCL</x:v>
      </x:c>
      <x:c r="E6" s="36" t="str">
        <x:v>01000000005</x:v>
      </x:c>
      <x:c r="F6" s="34" t="str">
        <x:v>테크니컬 심사위원</x:v>
      </x:c>
      <x:c r="G6" s="34" t="str">
        <x:v>A</x:v>
      </x:c>
      <x:c r="H6" s="34" t="str"/>
    </x:row>
    <x:row r="7">
      <x:c r="A7" s="34"/>
      <x:c r="B7" s="34"/>
      <x:c r="C7" s="34"/>
      <x:c r="D7" s="34"/>
      <x:c r="E7" s="36"/>
      <x:c r="F7" s="34"/>
      <x:c r="G7" s="34"/>
      <x:c r="H7" s="34"/>
    </x:row>
    <x:row r="8">
      <x:c r="A8" s="34"/>
      <x:c r="B8" s="34"/>
      <x:c r="C8" s="34"/>
      <x:c r="D8" s="34"/>
      <x:c r="E8" s="36"/>
      <x:c r="F8" s="34"/>
      <x:c r="G8" s="34"/>
      <x:c r="H8" s="34"/>
    </x:row>
    <x:row r="9">
      <x:c r="A9" s="34"/>
      <x:c r="B9" s="34"/>
      <x:c r="C9" s="34"/>
      <x:c r="D9" s="34"/>
      <x:c r="E9" s="36"/>
      <x:c r="F9" s="34"/>
      <x:c r="G9" s="34"/>
      <x:c r="H9" s="34"/>
    </x:row>
    <x:row r="10">
      <x:c r="A10" s="34"/>
      <x:c r="B10" s="34"/>
      <x:c r="C10" s="34"/>
      <x:c r="D10" s="34"/>
      <x:c r="E10" s="36"/>
      <x:c r="F10" s="34"/>
      <x:c r="G10" s="34"/>
      <x:c r="H10" s="34"/>
    </x:row>
    <x:row r="11">
      <x:c r="A11" s="34"/>
      <x:c r="B11" s="34"/>
      <x:c r="C11" s="34"/>
      <x:c r="D11" s="34"/>
      <x:c r="E11" s="36"/>
      <x:c r="F11" s="34"/>
      <x:c r="G11" s="34"/>
      <x:c r="H11" s="34"/>
    </x:row>
    <x:row r="12">
      <x:c r="A12" s="34"/>
      <x:c r="B12" s="34"/>
      <x:c r="C12" s="34"/>
      <x:c r="D12" s="34"/>
      <x:c r="E12" s="36"/>
      <x:c r="F12" s="34"/>
      <x:c r="G12" s="34"/>
      <x:c r="H12" s="34"/>
    </x:row>
    <x:row r="13">
      <x:c r="A13" s="34"/>
      <x:c r="B13" s="34"/>
      <x:c r="C13" s="34"/>
      <x:c r="D13" s="34"/>
      <x:c r="E13" s="36"/>
      <x:c r="F13" s="34"/>
      <x:c r="G13" s="34"/>
      <x:c r="H13" s="34"/>
    </x:row>
    <x:row r="14">
      <x:c r="A14" s="34"/>
      <x:c r="B14" s="34"/>
      <x:c r="C14" s="34"/>
      <x:c r="D14" s="34"/>
      <x:c r="E14" s="36"/>
      <x:c r="F14" s="34"/>
      <x:c r="G14" s="34"/>
      <x:c r="H14" s="34"/>
    </x:row>
    <x:row r="15">
      <x:c r="A15" s="34"/>
      <x:c r="B15" s="34"/>
      <x:c r="C15" s="34"/>
      <x:c r="D15" s="34"/>
      <x:c r="E15" s="36"/>
      <x:c r="F15" s="34"/>
      <x:c r="G15" s="34"/>
      <x:c r="H15" s="34"/>
    </x:row>
    <x:row r="16">
      <x:c r="A16" s="34"/>
      <x:c r="B16" s="34"/>
      <x:c r="C16" s="34"/>
      <x:c r="D16" s="34"/>
      <x:c r="E16" s="36"/>
      <x:c r="F16" s="34"/>
      <x:c r="G16" s="34"/>
      <x:c r="H16" s="34"/>
    </x:row>
    <x:row r="17">
      <x:c r="A17" s="34"/>
      <x:c r="B17" s="34"/>
      <x:c r="C17" s="34"/>
      <x:c r="D17" s="34"/>
      <x:c r="E17" s="36"/>
      <x:c r="F17" s="34"/>
      <x:c r="G17" s="34"/>
      <x:c r="H17" s="34"/>
    </x:row>
    <x:row r="18">
      <x:c r="A18" s="34"/>
      <x:c r="B18" s="34"/>
      <x:c r="C18" s="34"/>
      <x:c r="D18" s="34"/>
      <x:c r="E18" s="36"/>
      <x:c r="F18" s="34"/>
      <x:c r="G18" s="34"/>
      <x:c r="H18" s="34"/>
    </x:row>
    <x:row r="19">
      <x:c r="A19" s="34"/>
      <x:c r="B19" s="34"/>
      <x:c r="C19" s="34"/>
      <x:c r="D19" s="34"/>
      <x:c r="E19" s="36"/>
      <x:c r="F19" s="34"/>
      <x:c r="G19" s="34"/>
      <x:c r="H19" s="34"/>
    </x:row>
    <x:row r="20">
      <x:c r="A20" s="34"/>
      <x:c r="B20" s="34"/>
      <x:c r="C20" s="34"/>
      <x:c r="D20" s="34"/>
      <x:c r="E20" s="36"/>
      <x:c r="F20" s="34"/>
      <x:c r="G20" s="34"/>
      <x:c r="H20" s="34"/>
    </x:row>
    <x:row r="21">
      <x:c r="A21" s="34"/>
      <x:c r="B21" s="34"/>
      <x:c r="C21" s="34"/>
      <x:c r="D21" s="34"/>
      <x:c r="E21" s="36"/>
      <x:c r="F21" s="34"/>
      <x:c r="G21" s="34"/>
      <x:c r="H21" s="34"/>
    </x:row>
    <x:row r="22">
      <x:c r="A22" s="34"/>
      <x:c r="B22" s="34"/>
      <x:c r="C22" s="34"/>
      <x:c r="D22" s="34"/>
      <x:c r="E22" s="36"/>
      <x:c r="F22" s="34"/>
      <x:c r="G22" s="34"/>
      <x:c r="H22" s="34"/>
    </x:row>
    <x:row r="23">
      <x:c r="A23" s="34"/>
      <x:c r="B23" s="34"/>
      <x:c r="C23" s="34"/>
      <x:c r="D23" s="34"/>
      <x:c r="E23" s="36"/>
      <x:c r="F23" s="34"/>
      <x:c r="G23" s="34"/>
      <x:c r="H23" s="34"/>
    </x:row>
    <x:row r="24">
      <x:c r="A24" s="34"/>
      <x:c r="B24" s="34"/>
      <x:c r="C24" s="34"/>
      <x:c r="D24" s="34"/>
      <x:c r="E24" s="36"/>
      <x:c r="F24" s="34"/>
      <x:c r="G24" s="34"/>
      <x:c r="H24" s="34"/>
    </x:row>
    <x:row r="25">
      <x:c r="A25" s="34"/>
      <x:c r="B25" s="34"/>
      <x:c r="C25" s="34"/>
      <x:c r="D25" s="34"/>
      <x:c r="E25" s="36"/>
      <x:c r="F25" s="34"/>
      <x:c r="G25" s="34"/>
      <x:c r="H25" s="34"/>
    </x:row>
    <x:row r="26">
      <x:c r="A26" s="34"/>
      <x:c r="B26" s="34"/>
      <x:c r="C26" s="34"/>
      <x:c r="D26" s="34"/>
      <x:c r="E26" s="36"/>
      <x:c r="F26" s="34"/>
      <x:c r="G26" s="34"/>
      <x:c r="H26" s="34"/>
    </x:row>
    <x:row r="27">
      <x:c r="A27" s="34"/>
      <x:c r="B27" s="34"/>
      <x:c r="C27" s="34"/>
      <x:c r="D27" s="34"/>
      <x:c r="E27" s="36"/>
      <x:c r="F27" s="34"/>
      <x:c r="G27" s="34"/>
      <x:c r="H27" s="34"/>
    </x:row>
    <x:row r="28">
      <x:c r="A28" s="34"/>
      <x:c r="B28" s="34"/>
      <x:c r="C28" s="34"/>
      <x:c r="D28" s="34"/>
      <x:c r="E28" s="36"/>
      <x:c r="F28" s="34"/>
      <x:c r="G28" s="34"/>
      <x:c r="H28" s="34"/>
    </x:row>
    <x:row r="29">
      <x:c r="A29" s="34"/>
      <x:c r="B29" s="34"/>
      <x:c r="C29" s="34"/>
      <x:c r="D29" s="34"/>
      <x:c r="E29" s="36"/>
      <x:c r="F29" s="34"/>
      <x:c r="G29" s="34"/>
      <x:c r="H29" s="34"/>
    </x:row>
    <x:row r="30">
      <x:c r="A30" s="34"/>
      <x:c r="B30" s="34"/>
      <x:c r="C30" s="34"/>
      <x:c r="D30" s="34"/>
      <x:c r="E30" s="36"/>
      <x:c r="F30" s="34"/>
      <x:c r="G30" s="34"/>
      <x:c r="H30" s="34"/>
    </x:row>
    <x:row r="31">
      <x:c r="A31" s="34"/>
      <x:c r="B31" s="34"/>
      <x:c r="C31" s="34"/>
      <x:c r="D31" s="34"/>
      <x:c r="E31" s="36"/>
      <x:c r="F31" s="34"/>
      <x:c r="G31" s="34"/>
      <x:c r="H31" s="34"/>
    </x:row>
    <x:row r="32">
      <x:c r="A32" s="34"/>
      <x:c r="B32" s="34"/>
      <x:c r="C32" s="34"/>
      <x:c r="D32" s="34"/>
      <x:c r="E32" s="36"/>
      <x:c r="F32" s="34"/>
      <x:c r="G32" s="34"/>
      <x:c r="H32" s="34"/>
    </x:row>
    <x:row r="33">
      <x:c r="A33" s="34"/>
      <x:c r="B33" s="34"/>
      <x:c r="C33" s="34"/>
      <x:c r="D33" s="34"/>
      <x:c r="E33" s="36"/>
      <x:c r="F33" s="34"/>
      <x:c r="G33" s="34"/>
      <x:c r="H33" s="34"/>
    </x:row>
    <x:row r="34">
      <x:c r="A34" s="34"/>
      <x:c r="B34" s="34"/>
      <x:c r="C34" s="34"/>
      <x:c r="D34" s="34"/>
      <x:c r="E34" s="36"/>
      <x:c r="F34" s="34"/>
      <x:c r="G34" s="34"/>
      <x:c r="H34" s="34"/>
    </x:row>
    <x:row r="35">
      <x:c r="A35" s="34"/>
      <x:c r="B35" s="34"/>
      <x:c r="C35" s="34"/>
      <x:c r="D35" s="34"/>
      <x:c r="E35" s="36"/>
      <x:c r="F35" s="34"/>
      <x:c r="G35" s="34"/>
      <x:c r="H35" s="34"/>
    </x:row>
    <x:row r="36">
      <x:c r="A36" s="34"/>
      <x:c r="B36" s="34"/>
      <x:c r="C36" s="34"/>
      <x:c r="D36" s="34"/>
      <x:c r="E36" s="36"/>
      <x:c r="F36" s="34"/>
      <x:c r="G36" s="34"/>
      <x:c r="H36" s="34"/>
    </x:row>
    <x:row r="37">
      <x:c r="A37" s="34"/>
      <x:c r="B37" s="34"/>
      <x:c r="C37" s="34"/>
      <x:c r="D37" s="34"/>
      <x:c r="E37" s="36"/>
      <x:c r="F37" s="34"/>
      <x:c r="G37" s="34"/>
      <x:c r="H37" s="34"/>
    </x:row>
    <x:row r="38">
      <x:c r="A38" s="34"/>
      <x:c r="B38" s="34"/>
      <x:c r="C38" s="34"/>
      <x:c r="D38" s="34"/>
      <x:c r="E38" s="36"/>
      <x:c r="F38" s="34"/>
      <x:c r="G38" s="34"/>
      <x:c r="H38" s="34"/>
    </x:row>
    <x:row r="39">
      <x:c r="A39" s="34"/>
      <x:c r="B39" s="34"/>
      <x:c r="C39" s="34"/>
      <x:c r="D39" s="34"/>
      <x:c r="E39" s="36"/>
      <x:c r="F39" s="34"/>
      <x:c r="G39" s="34"/>
      <x:c r="H39" s="34"/>
    </x:row>
    <x:row r="40">
      <x:c r="A40" s="34"/>
      <x:c r="B40" s="34"/>
      <x:c r="C40" s="34"/>
      <x:c r="D40" s="34"/>
      <x:c r="E40" s="36"/>
      <x:c r="F40" s="34"/>
      <x:c r="G40" s="34"/>
      <x:c r="H40" s="34"/>
    </x:row>
    <x:row r="41">
      <x:c r="A41" s="34"/>
      <x:c r="B41" s="34"/>
      <x:c r="C41" s="34"/>
      <x:c r="D41" s="34"/>
      <x:c r="E41" s="36"/>
      <x:c r="F41" s="34"/>
      <x:c r="G41" s="34"/>
      <x:c r="H41" s="34"/>
    </x:row>
    <x:row r="42">
      <x:c r="A42" s="34"/>
      <x:c r="B42" s="34"/>
      <x:c r="C42" s="34"/>
      <x:c r="D42" s="34"/>
      <x:c r="E42" s="36"/>
      <x:c r="F42" s="34"/>
      <x:c r="G42" s="34"/>
      <x:c r="H42" s="34"/>
    </x:row>
    <x:row r="43">
      <x:c r="A43" s="34"/>
      <x:c r="B43" s="34"/>
      <x:c r="C43" s="34"/>
      <x:c r="D43" s="34"/>
      <x:c r="E43" s="36"/>
      <x:c r="F43" s="34"/>
      <x:c r="G43" s="34"/>
      <x:c r="H43" s="34"/>
    </x:row>
    <x:row r="44">
      <x:c r="A44" s="34"/>
      <x:c r="B44" s="34"/>
      <x:c r="C44" s="34"/>
      <x:c r="D44" s="34"/>
      <x:c r="E44" s="36"/>
      <x:c r="F44" s="34"/>
      <x:c r="G44" s="34"/>
      <x:c r="H44" s="34"/>
    </x:row>
    <x:row r="45">
      <x:c r="A45" s="34"/>
      <x:c r="B45" s="34"/>
      <x:c r="C45" s="34"/>
      <x:c r="D45" s="34"/>
      <x:c r="E45" s="36"/>
      <x:c r="F45" s="34"/>
      <x:c r="G45" s="34"/>
      <x:c r="H45" s="34"/>
    </x:row>
    <x:row r="46">
      <x:c r="A46" s="34"/>
      <x:c r="B46" s="34"/>
      <x:c r="C46" s="34"/>
      <x:c r="D46" s="34"/>
      <x:c r="E46" s="36"/>
      <x:c r="F46" s="34"/>
      <x:c r="G46" s="34"/>
      <x:c r="H46" s="34"/>
    </x:row>
    <x:row r="47">
      <x:c r="A47" s="34"/>
      <x:c r="B47" s="34"/>
      <x:c r="C47" s="34"/>
      <x:c r="D47" s="34"/>
      <x:c r="E47" s="36"/>
      <x:c r="F47" s="34"/>
      <x:c r="G47" s="34"/>
      <x:c r="H47" s="34"/>
    </x:row>
    <x:row r="48">
      <x:c r="A48" s="34"/>
      <x:c r="B48" s="34"/>
      <x:c r="C48" s="34"/>
      <x:c r="D48" s="34"/>
      <x:c r="E48" s="36"/>
      <x:c r="F48" s="34"/>
      <x:c r="G48" s="34"/>
      <x:c r="H48" s="34"/>
    </x:row>
    <x:row r="49">
      <x:c r="A49" s="34"/>
      <x:c r="B49" s="34"/>
      <x:c r="C49" s="34"/>
      <x:c r="D49" s="34"/>
      <x:c r="E49" s="36"/>
      <x:c r="F49" s="34"/>
      <x:c r="G49" s="34"/>
      <x:c r="H49" s="34"/>
    </x:row>
    <x:row r="50">
      <x:c r="A50" s="34"/>
      <x:c r="B50" s="34"/>
      <x:c r="C50" s="34"/>
      <x:c r="D50" s="34"/>
      <x:c r="E50" s="36"/>
      <x:c r="F50" s="34"/>
      <x:c r="G50" s="34"/>
      <x:c r="H50" s="34"/>
    </x:row>
    <x:row r="51">
      <x:c r="A51" s="34"/>
      <x:c r="B51" s="34"/>
      <x:c r="C51" s="34"/>
      <x:c r="D51" s="34"/>
      <x:c r="E51" s="36"/>
      <x:c r="F51" s="34"/>
      <x:c r="G51" s="34"/>
      <x:c r="H51" s="34"/>
    </x:row>
    <x:row r="52">
      <x:c r="A52" s="34"/>
      <x:c r="B52" s="34"/>
      <x:c r="C52" s="34"/>
      <x:c r="D52" s="34"/>
      <x:c r="E52" s="36"/>
      <x:c r="F52" s="34"/>
      <x:c r="G52" s="34"/>
      <x:c r="H52" s="34"/>
    </x:row>
    <x:row r="53">
      <x:c r="A53" s="34"/>
      <x:c r="B53" s="34"/>
      <x:c r="C53" s="34"/>
      <x:c r="D53" s="34"/>
      <x:c r="E53" s="36"/>
      <x:c r="F53" s="34"/>
      <x:c r="G53" s="34"/>
      <x:c r="H53" s="34"/>
    </x:row>
    <x:row r="54">
      <x:c r="A54" s="34"/>
      <x:c r="B54" s="34"/>
      <x:c r="C54" s="34"/>
      <x:c r="D54" s="34"/>
      <x:c r="E54" s="36"/>
      <x:c r="F54" s="34"/>
      <x:c r="G54" s="34"/>
      <x:c r="H54" s="34"/>
    </x:row>
    <x:row r="55">
      <x:c r="A55" s="34"/>
      <x:c r="B55" s="34"/>
      <x:c r="C55" s="34"/>
      <x:c r="D55" s="34"/>
      <x:c r="E55" s="36"/>
      <x:c r="F55" s="34"/>
      <x:c r="G55" s="34"/>
      <x:c r="H55" s="34"/>
    </x:row>
    <x:row r="56">
      <x:c r="A56" s="34"/>
      <x:c r="B56" s="34"/>
      <x:c r="C56" s="34"/>
      <x:c r="D56" s="34"/>
      <x:c r="E56" s="36"/>
      <x:c r="F56" s="34"/>
      <x:c r="G56" s="34"/>
      <x:c r="H56" s="34"/>
    </x:row>
    <x:row r="57">
      <x:c r="A57" s="34"/>
      <x:c r="B57" s="34"/>
      <x:c r="C57" s="34"/>
      <x:c r="D57" s="34"/>
      <x:c r="E57" s="36"/>
      <x:c r="F57" s="34"/>
      <x:c r="G57" s="34"/>
      <x:c r="H57" s="34"/>
    </x:row>
    <x:row r="58">
      <x:c r="A58" s="34"/>
      <x:c r="B58" s="34"/>
      <x:c r="C58" s="34"/>
      <x:c r="D58" s="34"/>
      <x:c r="E58" s="36"/>
      <x:c r="F58" s="34"/>
      <x:c r="G58" s="34"/>
      <x:c r="H58" s="34"/>
    </x:row>
    <x:row r="59">
      <x:c r="A59" s="34"/>
      <x:c r="B59" s="34"/>
      <x:c r="C59" s="34"/>
      <x:c r="D59" s="34"/>
      <x:c r="E59" s="36"/>
      <x:c r="F59" s="34"/>
      <x:c r="G59" s="34"/>
      <x:c r="H59" s="34"/>
    </x:row>
    <x:row r="60">
      <x:c r="A60" s="34"/>
      <x:c r="B60" s="34"/>
      <x:c r="C60" s="34"/>
      <x:c r="D60" s="34"/>
      <x:c r="E60" s="36"/>
      <x:c r="F60" s="34"/>
      <x:c r="G60" s="34"/>
      <x:c r="H60" s="34"/>
    </x:row>
    <x:row r="61">
      <x:c r="A61" s="34"/>
      <x:c r="B61" s="34"/>
      <x:c r="C61" s="34"/>
      <x:c r="D61" s="34"/>
      <x:c r="E61" s="36"/>
      <x:c r="F61" s="34"/>
      <x:c r="G61" s="34"/>
      <x:c r="H61" s="34"/>
    </x:row>
    <x:row r="62">
      <x:c r="A62" s="34"/>
      <x:c r="B62" s="34"/>
      <x:c r="C62" s="34"/>
      <x:c r="D62" s="34"/>
      <x:c r="E62" s="36"/>
      <x:c r="F62" s="34"/>
      <x:c r="G62" s="34"/>
      <x:c r="H62" s="34"/>
    </x:row>
    <x:row r="63">
      <x:c r="A63" s="34"/>
      <x:c r="B63" s="34"/>
      <x:c r="C63" s="34"/>
      <x:c r="D63" s="34"/>
      <x:c r="E63" s="36"/>
      <x:c r="F63" s="34"/>
      <x:c r="G63" s="34"/>
      <x:c r="H63" s="34"/>
    </x:row>
    <x:row r="64">
      <x:c r="A64" s="34"/>
      <x:c r="B64" s="34"/>
      <x:c r="C64" s="34"/>
      <x:c r="D64" s="34"/>
      <x:c r="E64" s="36"/>
      <x:c r="F64" s="34"/>
      <x:c r="G64" s="34"/>
      <x:c r="H64" s="34"/>
    </x:row>
    <x:row r="65">
      <x:c r="A65" s="34"/>
      <x:c r="B65" s="34"/>
      <x:c r="C65" s="34"/>
      <x:c r="D65" s="34"/>
      <x:c r="E65" s="36"/>
      <x:c r="F65" s="34"/>
      <x:c r="G65" s="34"/>
      <x:c r="H65" s="34"/>
    </x:row>
    <x:row r="66">
      <x:c r="A66" s="34"/>
      <x:c r="B66" s="34"/>
      <x:c r="C66" s="34"/>
      <x:c r="D66" s="34"/>
      <x:c r="E66" s="36"/>
      <x:c r="F66" s="34"/>
      <x:c r="G66" s="34"/>
      <x:c r="H66" s="34"/>
    </x:row>
    <x:row r="67">
      <x:c r="A67" s="34"/>
      <x:c r="B67" s="34"/>
      <x:c r="C67" s="34"/>
      <x:c r="D67" s="34"/>
      <x:c r="E67" s="36"/>
      <x:c r="F67" s="34"/>
      <x:c r="G67" s="34"/>
      <x:c r="H67" s="34"/>
    </x:row>
    <x:row r="68">
      <x:c r="A68" s="34"/>
      <x:c r="B68" s="34"/>
      <x:c r="C68" s="34"/>
      <x:c r="D68" s="34"/>
      <x:c r="E68" s="36"/>
      <x:c r="F68" s="34"/>
      <x:c r="G68" s="34"/>
      <x:c r="H68" s="34"/>
    </x:row>
    <x:row r="69">
      <x:c r="A69" s="34"/>
      <x:c r="B69" s="34"/>
      <x:c r="C69" s="34"/>
      <x:c r="D69" s="34"/>
      <x:c r="E69" s="36"/>
      <x:c r="F69" s="34"/>
      <x:c r="G69" s="34"/>
      <x:c r="H69" s="34"/>
    </x:row>
    <x:row r="70">
      <x:c r="A70" s="34"/>
      <x:c r="B70" s="34"/>
      <x:c r="C70" s="34"/>
      <x:c r="D70" s="34"/>
      <x:c r="E70" s="36"/>
      <x:c r="F70" s="34"/>
      <x:c r="G70" s="34"/>
      <x:c r="H70" s="34"/>
    </x:row>
    <x:row r="71">
      <x:c r="A71" s="34"/>
      <x:c r="B71" s="34"/>
      <x:c r="C71" s="34"/>
      <x:c r="D71" s="34"/>
      <x:c r="E71" s="36"/>
      <x:c r="F71" s="34"/>
      <x:c r="G71" s="34"/>
      <x:c r="H71" s="34"/>
    </x:row>
    <x:row r="72">
      <x:c r="A72" s="34"/>
      <x:c r="B72" s="34"/>
      <x:c r="C72" s="34"/>
      <x:c r="D72" s="34"/>
      <x:c r="E72" s="36"/>
      <x:c r="F72" s="34"/>
      <x:c r="G72" s="34"/>
      <x:c r="H72" s="34"/>
    </x:row>
    <x:row r="73">
      <x:c r="A73" s="34"/>
      <x:c r="B73" s="34"/>
      <x:c r="C73" s="34"/>
      <x:c r="D73" s="34"/>
      <x:c r="E73" s="36"/>
      <x:c r="F73" s="34"/>
      <x:c r="G73" s="34"/>
      <x:c r="H73" s="34"/>
    </x:row>
    <x:row r="74">
      <x:c r="A74" s="34"/>
      <x:c r="B74" s="34"/>
      <x:c r="C74" s="34"/>
      <x:c r="D74" s="34"/>
      <x:c r="E74" s="36"/>
      <x:c r="F74" s="34"/>
      <x:c r="G74" s="34"/>
      <x:c r="H74" s="34"/>
    </x:row>
    <x:row r="75">
      <x:c r="A75" s="34"/>
      <x:c r="B75" s="34"/>
      <x:c r="C75" s="34"/>
      <x:c r="D75" s="34"/>
      <x:c r="E75" s="36"/>
      <x:c r="F75" s="34"/>
      <x:c r="G75" s="34"/>
      <x:c r="H75" s="34"/>
    </x:row>
    <x:row r="76">
      <x:c r="A76" s="34"/>
      <x:c r="B76" s="34"/>
      <x:c r="C76" s="34"/>
      <x:c r="D76" s="34"/>
      <x:c r="E76" s="36"/>
      <x:c r="F76" s="34"/>
      <x:c r="G76" s="34"/>
      <x:c r="H76" s="34"/>
    </x:row>
    <x:row r="77">
      <x:c r="A77" s="34"/>
      <x:c r="B77" s="34"/>
      <x:c r="C77" s="34"/>
      <x:c r="D77" s="34"/>
      <x:c r="E77" s="36"/>
      <x:c r="F77" s="34"/>
      <x:c r="G77" s="34"/>
      <x:c r="H77" s="34"/>
    </x:row>
    <x:row r="78">
      <x:c r="A78" s="34"/>
      <x:c r="B78" s="34"/>
      <x:c r="C78" s="34"/>
      <x:c r="D78" s="34"/>
      <x:c r="E78" s="36"/>
      <x:c r="F78" s="34"/>
      <x:c r="G78" s="34"/>
      <x:c r="H78" s="34"/>
    </x:row>
    <x:row r="79">
      <x:c r="A79" s="34"/>
      <x:c r="B79" s="34"/>
      <x:c r="C79" s="34"/>
      <x:c r="D79" s="34"/>
      <x:c r="E79" s="36"/>
      <x:c r="F79" s="34"/>
      <x:c r="G79" s="34"/>
      <x:c r="H79" s="34"/>
    </x:row>
    <x:row r="80">
      <x:c r="A80" s="34"/>
      <x:c r="B80" s="34"/>
      <x:c r="C80" s="34"/>
      <x:c r="D80" s="34"/>
      <x:c r="E80" s="36"/>
      <x:c r="F80" s="34"/>
      <x:c r="G80" s="34"/>
      <x:c r="H80" s="34"/>
    </x:row>
    <x:row r="81">
      <x:c r="A81" s="34"/>
      <x:c r="B81" s="34"/>
      <x:c r="C81" s="34"/>
      <x:c r="D81" s="34"/>
      <x:c r="E81" s="36"/>
      <x:c r="F81" s="34"/>
      <x:c r="G81" s="34"/>
      <x:c r="H81" s="34"/>
    </x:row>
    <x:row r="82">
      <x:c r="A82" s="34"/>
      <x:c r="B82" s="34"/>
      <x:c r="C82" s="34"/>
      <x:c r="D82" s="34"/>
      <x:c r="E82" s="36"/>
      <x:c r="F82" s="34"/>
      <x:c r="G82" s="34"/>
      <x:c r="H82" s="34"/>
    </x:row>
    <x:row r="83">
      <x:c r="A83" s="34"/>
      <x:c r="B83" s="34"/>
      <x:c r="C83" s="34"/>
      <x:c r="D83" s="34"/>
      <x:c r="E83" s="36"/>
      <x:c r="F83" s="34"/>
      <x:c r="G83" s="34"/>
      <x:c r="H83" s="34"/>
    </x:row>
    <x:row r="84">
      <x:c r="A84" s="34"/>
      <x:c r="B84" s="34"/>
      <x:c r="C84" s="34"/>
      <x:c r="D84" s="34"/>
      <x:c r="E84" s="36"/>
      <x:c r="F84" s="34"/>
      <x:c r="G84" s="34"/>
      <x:c r="H84" s="34"/>
    </x:row>
    <x:row r="85">
      <x:c r="A85" s="34"/>
      <x:c r="B85" s="34"/>
      <x:c r="C85" s="34"/>
      <x:c r="D85" s="34"/>
      <x:c r="E85" s="36"/>
      <x:c r="F85" s="34"/>
      <x:c r="G85" s="34"/>
      <x:c r="H85" s="34"/>
    </x:row>
    <x:row r="86">
      <x:c r="A86" s="34"/>
      <x:c r="B86" s="34"/>
      <x:c r="C86" s="34"/>
      <x:c r="D86" s="34"/>
      <x:c r="E86" s="36"/>
      <x:c r="F86" s="34"/>
      <x:c r="G86" s="34"/>
      <x:c r="H86" s="34"/>
    </x:row>
    <x:row r="87">
      <x:c r="A87" s="34"/>
      <x:c r="B87" s="34"/>
      <x:c r="C87" s="34"/>
      <x:c r="D87" s="34"/>
      <x:c r="E87" s="36"/>
      <x:c r="F87" s="34"/>
      <x:c r="G87" s="34"/>
      <x:c r="H87" s="34"/>
    </x:row>
    <x:row r="88">
      <x:c r="A88" s="34"/>
      <x:c r="B88" s="34"/>
      <x:c r="C88" s="34"/>
      <x:c r="D88" s="34"/>
      <x:c r="E88" s="36"/>
      <x:c r="F88" s="34"/>
      <x:c r="G88" s="34"/>
      <x:c r="H88" s="34"/>
    </x:row>
    <x:row r="89">
      <x:c r="A89" s="34"/>
      <x:c r="B89" s="34"/>
      <x:c r="C89" s="34"/>
      <x:c r="D89" s="34"/>
      <x:c r="E89" s="36"/>
      <x:c r="F89" s="34"/>
      <x:c r="G89" s="34"/>
      <x:c r="H89" s="34"/>
    </x:row>
    <x:row r="90">
      <x:c r="A90" s="34"/>
      <x:c r="B90" s="34"/>
      <x:c r="C90" s="34"/>
      <x:c r="D90" s="34"/>
      <x:c r="E90" s="36"/>
      <x:c r="F90" s="34"/>
      <x:c r="G90" s="34"/>
      <x:c r="H90" s="34"/>
    </x:row>
    <x:row r="91">
      <x:c r="A91" s="34"/>
      <x:c r="B91" s="34"/>
      <x:c r="C91" s="34"/>
      <x:c r="D91" s="34"/>
      <x:c r="E91" s="36"/>
      <x:c r="F91" s="34"/>
      <x:c r="G91" s="34"/>
      <x:c r="H91" s="34"/>
    </x:row>
    <x:row r="92">
      <x:c r="A92" s="34"/>
      <x:c r="B92" s="34"/>
      <x:c r="C92" s="34"/>
      <x:c r="D92" s="34"/>
      <x:c r="E92" s="36"/>
      <x:c r="F92" s="34"/>
      <x:c r="G92" s="34"/>
      <x:c r="H92" s="34"/>
    </x:row>
    <x:row r="93">
      <x:c r="A93" s="34"/>
      <x:c r="B93" s="34"/>
      <x:c r="C93" s="34"/>
      <x:c r="D93" s="34"/>
      <x:c r="E93" s="36"/>
      <x:c r="F93" s="34"/>
      <x:c r="G93" s="34"/>
      <x:c r="H93" s="34"/>
    </x:row>
    <x:row r="94">
      <x:c r="A94" s="34"/>
      <x:c r="B94" s="34"/>
      <x:c r="C94" s="34"/>
      <x:c r="D94" s="34"/>
      <x:c r="E94" s="36"/>
      <x:c r="F94" s="34"/>
      <x:c r="G94" s="34"/>
      <x:c r="H94" s="34"/>
    </x:row>
    <x:row r="95">
      <x:c r="A95" s="34"/>
      <x:c r="B95" s="34"/>
      <x:c r="C95" s="34"/>
      <x:c r="D95" s="34"/>
      <x:c r="E95" s="36"/>
      <x:c r="F95" s="34"/>
      <x:c r="G95" s="34"/>
      <x:c r="H95" s="34"/>
    </x:row>
    <x:row r="96">
      <x:c r="A96" s="34"/>
      <x:c r="B96" s="34"/>
      <x:c r="C96" s="34"/>
      <x:c r="D96" s="34"/>
      <x:c r="E96" s="36"/>
      <x:c r="F96" s="34"/>
      <x:c r="G96" s="34"/>
      <x:c r="H96" s="34"/>
    </x:row>
    <x:row r="97">
      <x:c r="A97" s="34"/>
      <x:c r="B97" s="34"/>
      <x:c r="C97" s="34"/>
      <x:c r="D97" s="34"/>
      <x:c r="E97" s="36"/>
      <x:c r="F97" s="34"/>
      <x:c r="G97" s="34"/>
      <x:c r="H97" s="34"/>
    </x:row>
    <x:row r="98">
      <x:c r="A98" s="34"/>
      <x:c r="B98" s="34"/>
      <x:c r="C98" s="34"/>
      <x:c r="D98" s="34"/>
      <x:c r="E98" s="36"/>
      <x:c r="F98" s="34"/>
      <x:c r="G98" s="34"/>
      <x:c r="H98" s="34"/>
    </x:row>
    <x:row r="99">
      <x:c r="A99" s="34"/>
      <x:c r="B99" s="34"/>
      <x:c r="C99" s="34"/>
      <x:c r="D99" s="34"/>
      <x:c r="E99" s="36"/>
      <x:c r="F99" s="34"/>
      <x:c r="G99" s="34"/>
      <x:c r="H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2">
    <x:dataValidation type="list" sqref="A2:A500">
      <x:formula1>"KBC,KTCC,MOC,MOB,KCR,IKRC,KCAC,ALL"</x:formula1>
    </x:dataValidation>
    <x:dataValidation type="list" sqref="B2:B500">
      <x:formula1>"ADMIN,TEAMLEAD,STAFF,JUDGE"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14" hidden="0" customWidth="1"/>
    <x:col min="7" max="7" width="14" hidden="0" customWidth="1"/>
    <x:col min="8" max="8" width="14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</x:cols>
  <x:sheetData>
    <x:row r="1" ht="22" customHeight="1">
      <x:c r="A1" s="30" t="str">
        <x:v>대회코드</x:v>
      </x:c>
      <x:c r="B1" s="30" t="str">
        <x:v>참가자번호</x:v>
      </x:c>
      <x:c r="C1" s="30" t="str">
        <x:v>선수명</x:v>
      </x:c>
      <x:c r="D1" s="30" t="str">
        <x:v>소속</x:v>
      </x:c>
      <x:c r="E1" s="30" t="str">
        <x:v>연락처</x:v>
      </x:c>
      <x:c r="F1" s="30" t="str">
        <x:v>컵번호</x:v>
      </x:c>
      <x:c r="G1" s="30" t="str">
        <x:v>샘플번호</x:v>
      </x:c>
      <x:c r="H1" s="30" t="str">
        <x:v>팀번호</x:v>
      </x:c>
      <x:c r="I1" s="30" t="str">
        <x:v>팀명</x:v>
      </x:c>
      <x:c r="J1" s="30" t="str">
        <x:v>예선컵번호</x:v>
      </x:c>
      <x:c r="K1" s="30" t="str">
        <x:v>본선컵번호</x:v>
      </x:c>
      <x:c r="L1" s="30" t="str">
        <x:v>결선컵번호</x:v>
      </x:c>
      <x:c r="M1" s="30" t="str">
        <x:v>비고</x:v>
      </x:c>
    </x:row>
    <x:row r="2">
      <x:c r="A2" s="34" t="str">
        <x:v>KCR</x:v>
      </x:c>
      <x:c r="B2" s="34" t="str">
        <x:v>1</x:v>
      </x:c>
      <x:c r="C2" s="34" t="str">
        <x:v>KCR 테스트 선수1</x:v>
      </x:c>
      <x:c r="D2" s="34" t="str">
        <x:v>로스터리A</x:v>
      </x:c>
      <x:c r="E2" s="36" t="str">
        <x:v>01012345678</x:v>
      </x:c>
      <x:c r="F2" s="34" t="str">
        <x:v>101</x:v>
      </x:c>
      <x:c r="G2" s="34" t="str"/>
      <x:c r="H2" s="34" t="str"/>
      <x:c r="I2" s="34" t="str"/>
      <x:c r="J2" s="34" t="str">
        <x:v>101</x:v>
      </x:c>
      <x:c r="K2" s="34" t="str"/>
      <x:c r="L2" s="34" t="str"/>
      <x:c r="M2" s="34" t="str">
        <x:v>블라인드 출품번호</x:v>
      </x:c>
    </x:row>
    <x:row r="3">
      <x:c r="A3" s="34" t="str">
        <x:v>KCR</x:v>
      </x:c>
      <x:c r="B3" s="34" t="str">
        <x:v>2</x:v>
      </x:c>
      <x:c r="C3" s="34" t="str">
        <x:v>KCR 테스트 선수2</x:v>
      </x:c>
      <x:c r="D3" s="34" t="str">
        <x:v>로스터리B</x:v>
      </x:c>
      <x:c r="E3" s="36" t="str">
        <x:v>01022223333</x:v>
      </x:c>
      <x:c r="F3" s="34" t="str">
        <x:v>102</x:v>
      </x:c>
      <x:c r="G3" s="34" t="str"/>
      <x:c r="H3" s="34" t="str"/>
      <x:c r="I3" s="34" t="str"/>
      <x:c r="J3" s="34" t="str">
        <x:v>102</x:v>
      </x:c>
      <x:c r="K3" s="34" t="str"/>
      <x:c r="L3" s="34" t="str"/>
      <x:c r="M3" s="34" t="str"/>
    </x:row>
    <x:row r="4">
      <x:c r="A4" s="34"/>
      <x:c r="B4" s="34"/>
      <x:c r="C4" s="34"/>
      <x:c r="D4" s="34"/>
      <x:c r="E4" s="36"/>
      <x:c r="F4" s="34"/>
      <x:c r="G4" s="34"/>
      <x:c r="H4" s="34"/>
      <x:c r="I4" s="34"/>
      <x:c r="J4" s="34"/>
      <x:c r="K4" s="34"/>
      <x:c r="L4" s="34"/>
      <x:c r="M4" s="34"/>
    </x:row>
    <x:row r="5">
      <x:c r="A5" s="34"/>
      <x:c r="B5" s="34"/>
      <x:c r="C5" s="34"/>
      <x:c r="D5" s="34"/>
      <x:c r="E5" s="36"/>
      <x:c r="F5" s="34"/>
      <x:c r="G5" s="34"/>
      <x:c r="H5" s="34"/>
      <x:c r="I5" s="34"/>
      <x:c r="J5" s="34"/>
      <x:c r="K5" s="34"/>
      <x:c r="L5" s="34"/>
      <x:c r="M5" s="34"/>
    </x:row>
    <x:row r="6">
      <x:c r="A6" s="34"/>
      <x:c r="B6" s="34"/>
      <x:c r="C6" s="34"/>
      <x:c r="D6" s="34"/>
      <x:c r="E6" s="36"/>
      <x:c r="F6" s="34"/>
      <x:c r="G6" s="34"/>
      <x:c r="H6" s="34"/>
      <x:c r="I6" s="34"/>
      <x:c r="J6" s="34"/>
      <x:c r="K6" s="34"/>
      <x:c r="L6" s="34"/>
      <x:c r="M6" s="34"/>
    </x:row>
    <x:row r="7">
      <x:c r="A7" s="34"/>
      <x:c r="B7" s="34"/>
      <x:c r="C7" s="34"/>
      <x:c r="D7" s="34"/>
      <x:c r="E7" s="36"/>
      <x:c r="F7" s="34"/>
      <x:c r="G7" s="34"/>
      <x:c r="H7" s="34"/>
      <x:c r="I7" s="34"/>
      <x:c r="J7" s="34"/>
      <x:c r="K7" s="34"/>
      <x:c r="L7" s="34"/>
      <x:c r="M7" s="34"/>
    </x:row>
    <x:row r="8">
      <x:c r="A8" s="34"/>
      <x:c r="B8" s="34"/>
      <x:c r="C8" s="34"/>
      <x:c r="D8" s="34"/>
      <x:c r="E8" s="36"/>
      <x:c r="F8" s="34"/>
      <x:c r="G8" s="34"/>
      <x:c r="H8" s="34"/>
      <x:c r="I8" s="34"/>
      <x:c r="J8" s="34"/>
      <x:c r="K8" s="34"/>
      <x:c r="L8" s="34"/>
      <x:c r="M8" s="34"/>
    </x:row>
    <x:row r="9">
      <x:c r="A9" s="34"/>
      <x:c r="B9" s="34"/>
      <x:c r="C9" s="34"/>
      <x:c r="D9" s="34"/>
      <x:c r="E9" s="36"/>
      <x:c r="F9" s="34"/>
      <x:c r="G9" s="34"/>
      <x:c r="H9" s="34"/>
      <x:c r="I9" s="34"/>
      <x:c r="J9" s="34"/>
      <x:c r="K9" s="34"/>
      <x:c r="L9" s="34"/>
      <x:c r="M9" s="34"/>
    </x:row>
    <x:row r="10">
      <x:c r="A10" s="34"/>
      <x:c r="B10" s="34"/>
      <x:c r="C10" s="34"/>
      <x:c r="D10" s="34"/>
      <x:c r="E10" s="36"/>
      <x:c r="F10" s="34"/>
      <x:c r="G10" s="34"/>
      <x:c r="H10" s="34"/>
      <x:c r="I10" s="34"/>
      <x:c r="J10" s="34"/>
      <x:c r="K10" s="34"/>
      <x:c r="L10" s="34"/>
      <x:c r="M10" s="34"/>
    </x:row>
    <x:row r="11">
      <x:c r="A11" s="34"/>
      <x:c r="B11" s="34"/>
      <x:c r="C11" s="34"/>
      <x:c r="D11" s="34"/>
      <x:c r="E11" s="36"/>
      <x:c r="F11" s="34"/>
      <x:c r="G11" s="34"/>
      <x:c r="H11" s="34"/>
      <x:c r="I11" s="34"/>
      <x:c r="J11" s="34"/>
      <x:c r="K11" s="34"/>
      <x:c r="L11" s="34"/>
      <x:c r="M11" s="34"/>
    </x:row>
    <x:row r="12">
      <x:c r="A12" s="34"/>
      <x:c r="B12" s="34"/>
      <x:c r="C12" s="34"/>
      <x:c r="D12" s="34"/>
      <x:c r="E12" s="36"/>
      <x:c r="F12" s="34"/>
      <x:c r="G12" s="34"/>
      <x:c r="H12" s="34"/>
      <x:c r="I12" s="34"/>
      <x:c r="J12" s="34"/>
      <x:c r="K12" s="34"/>
      <x:c r="L12" s="34"/>
      <x:c r="M12" s="34"/>
    </x:row>
    <x:row r="13">
      <x:c r="A13" s="34"/>
      <x:c r="B13" s="34"/>
      <x:c r="C13" s="34"/>
      <x:c r="D13" s="34"/>
      <x:c r="E13" s="36"/>
      <x:c r="F13" s="34"/>
      <x:c r="G13" s="34"/>
      <x:c r="H13" s="34"/>
      <x:c r="I13" s="34"/>
      <x:c r="J13" s="34"/>
      <x:c r="K13" s="34"/>
      <x:c r="L13" s="34"/>
      <x:c r="M13" s="34"/>
    </x:row>
    <x:row r="14">
      <x:c r="A14" s="34"/>
      <x:c r="B14" s="34"/>
      <x:c r="C14" s="34"/>
      <x:c r="D14" s="34"/>
      <x:c r="E14" s="36"/>
      <x:c r="F14" s="34"/>
      <x:c r="G14" s="34"/>
      <x:c r="H14" s="34"/>
      <x:c r="I14" s="34"/>
      <x:c r="J14" s="34"/>
      <x:c r="K14" s="34"/>
      <x:c r="L14" s="34"/>
      <x:c r="M14" s="34"/>
    </x:row>
    <x:row r="15">
      <x:c r="A15" s="34"/>
      <x:c r="B15" s="34"/>
      <x:c r="C15" s="34"/>
      <x:c r="D15" s="34"/>
      <x:c r="E15" s="36"/>
      <x:c r="F15" s="34"/>
      <x:c r="G15" s="34"/>
      <x:c r="H15" s="34"/>
      <x:c r="I15" s="34"/>
      <x:c r="J15" s="34"/>
      <x:c r="K15" s="34"/>
      <x:c r="L15" s="34"/>
      <x:c r="M15" s="34"/>
    </x:row>
    <x:row r="16">
      <x:c r="A16" s="34"/>
      <x:c r="B16" s="34"/>
      <x:c r="C16" s="34"/>
      <x:c r="D16" s="34"/>
      <x:c r="E16" s="36"/>
      <x:c r="F16" s="34"/>
      <x:c r="G16" s="34"/>
      <x:c r="H16" s="34"/>
      <x:c r="I16" s="34"/>
      <x:c r="J16" s="34"/>
      <x:c r="K16" s="34"/>
      <x:c r="L16" s="34"/>
      <x:c r="M16" s="34"/>
    </x:row>
    <x:row r="17">
      <x:c r="A17" s="34"/>
      <x:c r="B17" s="34"/>
      <x:c r="C17" s="34"/>
      <x:c r="D17" s="34"/>
      <x:c r="E17" s="36"/>
      <x:c r="F17" s="34"/>
      <x:c r="G17" s="34"/>
      <x:c r="H17" s="34"/>
      <x:c r="I17" s="34"/>
      <x:c r="J17" s="34"/>
      <x:c r="K17" s="34"/>
      <x:c r="L17" s="34"/>
      <x:c r="M17" s="34"/>
    </x:row>
    <x:row r="18">
      <x:c r="A18" s="34"/>
      <x:c r="B18" s="34"/>
      <x:c r="C18" s="34"/>
      <x:c r="D18" s="34"/>
      <x:c r="E18" s="36"/>
      <x:c r="F18" s="34"/>
      <x:c r="G18" s="34"/>
      <x:c r="H18" s="34"/>
      <x:c r="I18" s="34"/>
      <x:c r="J18" s="34"/>
      <x:c r="K18" s="34"/>
      <x:c r="L18" s="34"/>
      <x:c r="M18" s="34"/>
    </x:row>
    <x:row r="19">
      <x:c r="A19" s="34"/>
      <x:c r="B19" s="34"/>
      <x:c r="C19" s="34"/>
      <x:c r="D19" s="34"/>
      <x:c r="E19" s="36"/>
      <x:c r="F19" s="34"/>
      <x:c r="G19" s="34"/>
      <x:c r="H19" s="34"/>
      <x:c r="I19" s="34"/>
      <x:c r="J19" s="34"/>
      <x:c r="K19" s="34"/>
      <x:c r="L19" s="34"/>
      <x:c r="M19" s="34"/>
    </x:row>
    <x:row r="20">
      <x:c r="A20" s="34"/>
      <x:c r="B20" s="34"/>
      <x:c r="C20" s="34"/>
      <x:c r="D20" s="34"/>
      <x:c r="E20" s="36"/>
      <x:c r="F20" s="34"/>
      <x:c r="G20" s="34"/>
      <x:c r="H20" s="34"/>
      <x:c r="I20" s="34"/>
      <x:c r="J20" s="34"/>
      <x:c r="K20" s="34"/>
      <x:c r="L20" s="34"/>
      <x:c r="M20" s="34"/>
    </x:row>
    <x:row r="21">
      <x:c r="A21" s="34"/>
      <x:c r="B21" s="34"/>
      <x:c r="C21" s="34"/>
      <x:c r="D21" s="34"/>
      <x:c r="E21" s="36"/>
      <x:c r="F21" s="34"/>
      <x:c r="G21" s="34"/>
      <x:c r="H21" s="34"/>
      <x:c r="I21" s="34"/>
      <x:c r="J21" s="34"/>
      <x:c r="K21" s="34"/>
      <x:c r="L21" s="34"/>
      <x:c r="M21" s="34"/>
    </x:row>
    <x:row r="22">
      <x:c r="A22" s="34"/>
      <x:c r="B22" s="34"/>
      <x:c r="C22" s="34"/>
      <x:c r="D22" s="34"/>
      <x:c r="E22" s="36"/>
      <x:c r="F22" s="34"/>
      <x:c r="G22" s="34"/>
      <x:c r="H22" s="34"/>
      <x:c r="I22" s="34"/>
      <x:c r="J22" s="34"/>
      <x:c r="K22" s="34"/>
      <x:c r="L22" s="34"/>
      <x:c r="M22" s="34"/>
    </x:row>
    <x:row r="23">
      <x:c r="A23" s="34"/>
      <x:c r="B23" s="34"/>
      <x:c r="C23" s="34"/>
      <x:c r="D23" s="34"/>
      <x:c r="E23" s="36"/>
      <x:c r="F23" s="34"/>
      <x:c r="G23" s="34"/>
      <x:c r="H23" s="34"/>
      <x:c r="I23" s="34"/>
      <x:c r="J23" s="34"/>
      <x:c r="K23" s="34"/>
      <x:c r="L23" s="34"/>
      <x:c r="M23" s="34"/>
    </x:row>
    <x:row r="24">
      <x:c r="A24" s="34"/>
      <x:c r="B24" s="34"/>
      <x:c r="C24" s="34"/>
      <x:c r="D24" s="34"/>
      <x:c r="E24" s="36"/>
      <x:c r="F24" s="34"/>
      <x:c r="G24" s="34"/>
      <x:c r="H24" s="34"/>
      <x:c r="I24" s="34"/>
      <x:c r="J24" s="34"/>
      <x:c r="K24" s="34"/>
      <x:c r="L24" s="34"/>
      <x:c r="M24" s="34"/>
    </x:row>
    <x:row r="25">
      <x:c r="A25" s="34"/>
      <x:c r="B25" s="34"/>
      <x:c r="C25" s="34"/>
      <x:c r="D25" s="34"/>
      <x:c r="E25" s="36"/>
      <x:c r="F25" s="34"/>
      <x:c r="G25" s="34"/>
      <x:c r="H25" s="34"/>
      <x:c r="I25" s="34"/>
      <x:c r="J25" s="34"/>
      <x:c r="K25" s="34"/>
      <x:c r="L25" s="34"/>
      <x:c r="M25" s="34"/>
    </x:row>
    <x:row r="26">
      <x:c r="A26" s="34"/>
      <x:c r="B26" s="34"/>
      <x:c r="C26" s="34"/>
      <x:c r="D26" s="34"/>
      <x:c r="E26" s="36"/>
      <x:c r="F26" s="34"/>
      <x:c r="G26" s="34"/>
      <x:c r="H26" s="34"/>
      <x:c r="I26" s="34"/>
      <x:c r="J26" s="34"/>
      <x:c r="K26" s="34"/>
      <x:c r="L26" s="34"/>
      <x:c r="M26" s="34"/>
    </x:row>
    <x:row r="27">
      <x:c r="A27" s="34"/>
      <x:c r="B27" s="34"/>
      <x:c r="C27" s="34"/>
      <x:c r="D27" s="34"/>
      <x:c r="E27" s="36"/>
      <x:c r="F27" s="34"/>
      <x:c r="G27" s="34"/>
      <x:c r="H27" s="34"/>
      <x:c r="I27" s="34"/>
      <x:c r="J27" s="34"/>
      <x:c r="K27" s="34"/>
      <x:c r="L27" s="34"/>
      <x:c r="M27" s="34"/>
    </x:row>
    <x:row r="28">
      <x:c r="A28" s="34"/>
      <x:c r="B28" s="34"/>
      <x:c r="C28" s="34"/>
      <x:c r="D28" s="34"/>
      <x:c r="E28" s="36"/>
      <x:c r="F28" s="34"/>
      <x:c r="G28" s="34"/>
      <x:c r="H28" s="34"/>
      <x:c r="I28" s="34"/>
      <x:c r="J28" s="34"/>
      <x:c r="K28" s="34"/>
      <x:c r="L28" s="34"/>
      <x:c r="M28" s="34"/>
    </x:row>
    <x:row r="29">
      <x:c r="A29" s="34"/>
      <x:c r="B29" s="34"/>
      <x:c r="C29" s="34"/>
      <x:c r="D29" s="34"/>
      <x:c r="E29" s="36"/>
      <x:c r="F29" s="34"/>
      <x:c r="G29" s="34"/>
      <x:c r="H29" s="34"/>
      <x:c r="I29" s="34"/>
      <x:c r="J29" s="34"/>
      <x:c r="K29" s="34"/>
      <x:c r="L29" s="34"/>
      <x:c r="M29" s="34"/>
    </x:row>
    <x:row r="30">
      <x:c r="A30" s="34"/>
      <x:c r="B30" s="34"/>
      <x:c r="C30" s="34"/>
      <x:c r="D30" s="34"/>
      <x:c r="E30" s="36"/>
      <x:c r="F30" s="34"/>
      <x:c r="G30" s="34"/>
      <x:c r="H30" s="34"/>
      <x:c r="I30" s="34"/>
      <x:c r="J30" s="34"/>
      <x:c r="K30" s="34"/>
      <x:c r="L30" s="34"/>
      <x:c r="M30" s="34"/>
    </x:row>
    <x:row r="31">
      <x:c r="A31" s="34"/>
      <x:c r="B31" s="34"/>
      <x:c r="C31" s="34"/>
      <x:c r="D31" s="34"/>
      <x:c r="E31" s="36"/>
      <x:c r="F31" s="34"/>
      <x:c r="G31" s="34"/>
      <x:c r="H31" s="34"/>
      <x:c r="I31" s="34"/>
      <x:c r="J31" s="34"/>
      <x:c r="K31" s="34"/>
      <x:c r="L31" s="34"/>
      <x:c r="M31" s="34"/>
    </x:row>
    <x:row r="32">
      <x:c r="A32" s="34"/>
      <x:c r="B32" s="34"/>
      <x:c r="C32" s="34"/>
      <x:c r="D32" s="34"/>
      <x:c r="E32" s="36"/>
      <x:c r="F32" s="34"/>
      <x:c r="G32" s="34"/>
      <x:c r="H32" s="34"/>
      <x:c r="I32" s="34"/>
      <x:c r="J32" s="34"/>
      <x:c r="K32" s="34"/>
      <x:c r="L32" s="34"/>
      <x:c r="M32" s="34"/>
    </x:row>
    <x:row r="33">
      <x:c r="A33" s="34"/>
      <x:c r="B33" s="34"/>
      <x:c r="C33" s="34"/>
      <x:c r="D33" s="34"/>
      <x:c r="E33" s="36"/>
      <x:c r="F33" s="34"/>
      <x:c r="G33" s="34"/>
      <x:c r="H33" s="34"/>
      <x:c r="I33" s="34"/>
      <x:c r="J33" s="34"/>
      <x:c r="K33" s="34"/>
      <x:c r="L33" s="34"/>
      <x:c r="M33" s="34"/>
    </x:row>
    <x:row r="34">
      <x:c r="A34" s="34"/>
      <x:c r="B34" s="34"/>
      <x:c r="C34" s="34"/>
      <x:c r="D34" s="34"/>
      <x:c r="E34" s="36"/>
      <x:c r="F34" s="34"/>
      <x:c r="G34" s="34"/>
      <x:c r="H34" s="34"/>
      <x:c r="I34" s="34"/>
      <x:c r="J34" s="34"/>
      <x:c r="K34" s="34"/>
      <x:c r="L34" s="34"/>
      <x:c r="M34" s="34"/>
    </x:row>
    <x:row r="35">
      <x:c r="A35" s="34"/>
      <x:c r="B35" s="34"/>
      <x:c r="C35" s="34"/>
      <x:c r="D35" s="34"/>
      <x:c r="E35" s="36"/>
      <x:c r="F35" s="34"/>
      <x:c r="G35" s="34"/>
      <x:c r="H35" s="34"/>
      <x:c r="I35" s="34"/>
      <x:c r="J35" s="34"/>
      <x:c r="K35" s="34"/>
      <x:c r="L35" s="34"/>
      <x:c r="M35" s="34"/>
    </x:row>
    <x:row r="36">
      <x:c r="A36" s="34"/>
      <x:c r="B36" s="34"/>
      <x:c r="C36" s="34"/>
      <x:c r="D36" s="34"/>
      <x:c r="E36" s="36"/>
      <x:c r="F36" s="34"/>
      <x:c r="G36" s="34"/>
      <x:c r="H36" s="34"/>
      <x:c r="I36" s="34"/>
      <x:c r="J36" s="34"/>
      <x:c r="K36" s="34"/>
      <x:c r="L36" s="34"/>
      <x:c r="M36" s="34"/>
    </x:row>
    <x:row r="37">
      <x:c r="A37" s="34"/>
      <x:c r="B37" s="34"/>
      <x:c r="C37" s="34"/>
      <x:c r="D37" s="34"/>
      <x:c r="E37" s="36"/>
      <x:c r="F37" s="34"/>
      <x:c r="G37" s="34"/>
      <x:c r="H37" s="34"/>
      <x:c r="I37" s="34"/>
      <x:c r="J37" s="34"/>
      <x:c r="K37" s="34"/>
      <x:c r="L37" s="34"/>
      <x:c r="M37" s="34"/>
    </x:row>
    <x:row r="38">
      <x:c r="A38" s="34"/>
      <x:c r="B38" s="34"/>
      <x:c r="C38" s="34"/>
      <x:c r="D38" s="34"/>
      <x:c r="E38" s="36"/>
      <x:c r="F38" s="34"/>
      <x:c r="G38" s="34"/>
      <x:c r="H38" s="34"/>
      <x:c r="I38" s="34"/>
      <x:c r="J38" s="34"/>
      <x:c r="K38" s="34"/>
      <x:c r="L38" s="34"/>
      <x:c r="M38" s="34"/>
    </x:row>
    <x:row r="39">
      <x:c r="A39" s="34"/>
      <x:c r="B39" s="34"/>
      <x:c r="C39" s="34"/>
      <x:c r="D39" s="34"/>
      <x:c r="E39" s="36"/>
      <x:c r="F39" s="34"/>
      <x:c r="G39" s="34"/>
      <x:c r="H39" s="34"/>
      <x:c r="I39" s="34"/>
      <x:c r="J39" s="34"/>
      <x:c r="K39" s="34"/>
      <x:c r="L39" s="34"/>
      <x:c r="M39" s="34"/>
    </x:row>
    <x:row r="40">
      <x:c r="A40" s="34"/>
      <x:c r="B40" s="34"/>
      <x:c r="C40" s="34"/>
      <x:c r="D40" s="34"/>
      <x:c r="E40" s="36"/>
      <x:c r="F40" s="34"/>
      <x:c r="G40" s="34"/>
      <x:c r="H40" s="34"/>
      <x:c r="I40" s="34"/>
      <x:c r="J40" s="34"/>
      <x:c r="K40" s="34"/>
      <x:c r="L40" s="34"/>
      <x:c r="M40" s="34"/>
    </x:row>
    <x:row r="41">
      <x:c r="A41" s="34"/>
      <x:c r="B41" s="34"/>
      <x:c r="C41" s="34"/>
      <x:c r="D41" s="34"/>
      <x:c r="E41" s="36"/>
      <x:c r="F41" s="34"/>
      <x:c r="G41" s="34"/>
      <x:c r="H41" s="34"/>
      <x:c r="I41" s="34"/>
      <x:c r="J41" s="34"/>
      <x:c r="K41" s="34"/>
      <x:c r="L41" s="34"/>
      <x:c r="M41" s="34"/>
    </x:row>
    <x:row r="42">
      <x:c r="A42" s="34"/>
      <x:c r="B42" s="34"/>
      <x:c r="C42" s="34"/>
      <x:c r="D42" s="34"/>
      <x:c r="E42" s="36"/>
      <x:c r="F42" s="34"/>
      <x:c r="G42" s="34"/>
      <x:c r="H42" s="34"/>
      <x:c r="I42" s="34"/>
      <x:c r="J42" s="34"/>
      <x:c r="K42" s="34"/>
      <x:c r="L42" s="34"/>
      <x:c r="M42" s="34"/>
    </x:row>
    <x:row r="43">
      <x:c r="A43" s="34"/>
      <x:c r="B43" s="34"/>
      <x:c r="C43" s="34"/>
      <x:c r="D43" s="34"/>
      <x:c r="E43" s="36"/>
      <x:c r="F43" s="34"/>
      <x:c r="G43" s="34"/>
      <x:c r="H43" s="34"/>
      <x:c r="I43" s="34"/>
      <x:c r="J43" s="34"/>
      <x:c r="K43" s="34"/>
      <x:c r="L43" s="34"/>
      <x:c r="M43" s="34"/>
    </x:row>
    <x:row r="44">
      <x:c r="A44" s="34"/>
      <x:c r="B44" s="34"/>
      <x:c r="C44" s="34"/>
      <x:c r="D44" s="34"/>
      <x:c r="E44" s="36"/>
      <x:c r="F44" s="34"/>
      <x:c r="G44" s="34"/>
      <x:c r="H44" s="34"/>
      <x:c r="I44" s="34"/>
      <x:c r="J44" s="34"/>
      <x:c r="K44" s="34"/>
      <x:c r="L44" s="34"/>
      <x:c r="M44" s="34"/>
    </x:row>
    <x:row r="45">
      <x:c r="A45" s="34"/>
      <x:c r="B45" s="34"/>
      <x:c r="C45" s="34"/>
      <x:c r="D45" s="34"/>
      <x:c r="E45" s="36"/>
      <x:c r="F45" s="34"/>
      <x:c r="G45" s="34"/>
      <x:c r="H45" s="34"/>
      <x:c r="I45" s="34"/>
      <x:c r="J45" s="34"/>
      <x:c r="K45" s="34"/>
      <x:c r="L45" s="34"/>
      <x:c r="M45" s="34"/>
    </x:row>
    <x:row r="46">
      <x:c r="A46" s="34"/>
      <x:c r="B46" s="34"/>
      <x:c r="C46" s="34"/>
      <x:c r="D46" s="34"/>
      <x:c r="E46" s="36"/>
      <x:c r="F46" s="34"/>
      <x:c r="G46" s="34"/>
      <x:c r="H46" s="34"/>
      <x:c r="I46" s="34"/>
      <x:c r="J46" s="34"/>
      <x:c r="K46" s="34"/>
      <x:c r="L46" s="34"/>
      <x:c r="M46" s="34"/>
    </x:row>
    <x:row r="47">
      <x:c r="A47" s="34"/>
      <x:c r="B47" s="34"/>
      <x:c r="C47" s="34"/>
      <x:c r="D47" s="34"/>
      <x:c r="E47" s="36"/>
      <x:c r="F47" s="34"/>
      <x:c r="G47" s="34"/>
      <x:c r="H47" s="34"/>
      <x:c r="I47" s="34"/>
      <x:c r="J47" s="34"/>
      <x:c r="K47" s="34"/>
      <x:c r="L47" s="34"/>
      <x:c r="M47" s="34"/>
    </x:row>
    <x:row r="48">
      <x:c r="A48" s="34"/>
      <x:c r="B48" s="34"/>
      <x:c r="C48" s="34"/>
      <x:c r="D48" s="34"/>
      <x:c r="E48" s="36"/>
      <x:c r="F48" s="34"/>
      <x:c r="G48" s="34"/>
      <x:c r="H48" s="34"/>
      <x:c r="I48" s="34"/>
      <x:c r="J48" s="34"/>
      <x:c r="K48" s="34"/>
      <x:c r="L48" s="34"/>
      <x:c r="M48" s="34"/>
    </x:row>
    <x:row r="49">
      <x:c r="A49" s="34"/>
      <x:c r="B49" s="34"/>
      <x:c r="C49" s="34"/>
      <x:c r="D49" s="34"/>
      <x:c r="E49" s="36"/>
      <x:c r="F49" s="34"/>
      <x:c r="G49" s="34"/>
      <x:c r="H49" s="34"/>
      <x:c r="I49" s="34"/>
      <x:c r="J49" s="34"/>
      <x:c r="K49" s="34"/>
      <x:c r="L49" s="34"/>
      <x:c r="M49" s="34"/>
    </x:row>
    <x:row r="50">
      <x:c r="A50" s="34"/>
      <x:c r="B50" s="34"/>
      <x:c r="C50" s="34"/>
      <x:c r="D50" s="34"/>
      <x:c r="E50" s="36"/>
      <x:c r="F50" s="34"/>
      <x:c r="G50" s="34"/>
      <x:c r="H50" s="34"/>
      <x:c r="I50" s="34"/>
      <x:c r="J50" s="34"/>
      <x:c r="K50" s="34"/>
      <x:c r="L50" s="34"/>
      <x:c r="M50" s="34"/>
    </x:row>
    <x:row r="51">
      <x:c r="A51" s="34"/>
      <x:c r="B51" s="34"/>
      <x:c r="C51" s="34"/>
      <x:c r="D51" s="34"/>
      <x:c r="E51" s="36"/>
      <x:c r="F51" s="34"/>
      <x:c r="G51" s="34"/>
      <x:c r="H51" s="34"/>
      <x:c r="I51" s="34"/>
      <x:c r="J51" s="34"/>
      <x:c r="K51" s="34"/>
      <x:c r="L51" s="34"/>
      <x:c r="M51" s="34"/>
    </x:row>
    <x:row r="52">
      <x:c r="A52" s="34"/>
      <x:c r="B52" s="34"/>
      <x:c r="C52" s="34"/>
      <x:c r="D52" s="34"/>
      <x:c r="E52" s="36"/>
      <x:c r="F52" s="34"/>
      <x:c r="G52" s="34"/>
      <x:c r="H52" s="34"/>
      <x:c r="I52" s="34"/>
      <x:c r="J52" s="34"/>
      <x:c r="K52" s="34"/>
      <x:c r="L52" s="34"/>
      <x:c r="M52" s="34"/>
    </x:row>
    <x:row r="53">
      <x:c r="A53" s="34"/>
      <x:c r="B53" s="34"/>
      <x:c r="C53" s="34"/>
      <x:c r="D53" s="34"/>
      <x:c r="E53" s="36"/>
      <x:c r="F53" s="34"/>
      <x:c r="G53" s="34"/>
      <x:c r="H53" s="34"/>
      <x:c r="I53" s="34"/>
      <x:c r="J53" s="34"/>
      <x:c r="K53" s="34"/>
      <x:c r="L53" s="34"/>
      <x:c r="M53" s="34"/>
    </x:row>
    <x:row r="54">
      <x:c r="A54" s="34"/>
      <x:c r="B54" s="34"/>
      <x:c r="C54" s="34"/>
      <x:c r="D54" s="34"/>
      <x:c r="E54" s="36"/>
      <x:c r="F54" s="34"/>
      <x:c r="G54" s="34"/>
      <x:c r="H54" s="34"/>
      <x:c r="I54" s="34"/>
      <x:c r="J54" s="34"/>
      <x:c r="K54" s="34"/>
      <x:c r="L54" s="34"/>
      <x:c r="M54" s="34"/>
    </x:row>
    <x:row r="55">
      <x:c r="A55" s="34"/>
      <x:c r="B55" s="34"/>
      <x:c r="C55" s="34"/>
      <x:c r="D55" s="34"/>
      <x:c r="E55" s="36"/>
      <x:c r="F55" s="34"/>
      <x:c r="G55" s="34"/>
      <x:c r="H55" s="34"/>
      <x:c r="I55" s="34"/>
      <x:c r="J55" s="34"/>
      <x:c r="K55" s="34"/>
      <x:c r="L55" s="34"/>
      <x:c r="M55" s="34"/>
    </x:row>
    <x:row r="56">
      <x:c r="A56" s="34"/>
      <x:c r="B56" s="34"/>
      <x:c r="C56" s="34"/>
      <x:c r="D56" s="34"/>
      <x:c r="E56" s="36"/>
      <x:c r="F56" s="34"/>
      <x:c r="G56" s="34"/>
      <x:c r="H56" s="34"/>
      <x:c r="I56" s="34"/>
      <x:c r="J56" s="34"/>
      <x:c r="K56" s="34"/>
      <x:c r="L56" s="34"/>
      <x:c r="M56" s="34"/>
    </x:row>
    <x:row r="57">
      <x:c r="A57" s="34"/>
      <x:c r="B57" s="34"/>
      <x:c r="C57" s="34"/>
      <x:c r="D57" s="34"/>
      <x:c r="E57" s="36"/>
      <x:c r="F57" s="34"/>
      <x:c r="G57" s="34"/>
      <x:c r="H57" s="34"/>
      <x:c r="I57" s="34"/>
      <x:c r="J57" s="34"/>
      <x:c r="K57" s="34"/>
      <x:c r="L57" s="34"/>
      <x:c r="M57" s="34"/>
    </x:row>
    <x:row r="58">
      <x:c r="A58" s="34"/>
      <x:c r="B58" s="34"/>
      <x:c r="C58" s="34"/>
      <x:c r="D58" s="34"/>
      <x:c r="E58" s="36"/>
      <x:c r="F58" s="34"/>
      <x:c r="G58" s="34"/>
      <x:c r="H58" s="34"/>
      <x:c r="I58" s="34"/>
      <x:c r="J58" s="34"/>
      <x:c r="K58" s="34"/>
      <x:c r="L58" s="34"/>
      <x:c r="M58" s="34"/>
    </x:row>
    <x:row r="59">
      <x:c r="A59" s="34"/>
      <x:c r="B59" s="34"/>
      <x:c r="C59" s="34"/>
      <x:c r="D59" s="34"/>
      <x:c r="E59" s="36"/>
      <x:c r="F59" s="34"/>
      <x:c r="G59" s="34"/>
      <x:c r="H59" s="34"/>
      <x:c r="I59" s="34"/>
      <x:c r="J59" s="34"/>
      <x:c r="K59" s="34"/>
      <x:c r="L59" s="34"/>
      <x:c r="M59" s="34"/>
    </x:row>
    <x:row r="60">
      <x:c r="A60" s="34"/>
      <x:c r="B60" s="34"/>
      <x:c r="C60" s="34"/>
      <x:c r="D60" s="34"/>
      <x:c r="E60" s="36"/>
      <x:c r="F60" s="34"/>
      <x:c r="G60" s="34"/>
      <x:c r="H60" s="34"/>
      <x:c r="I60" s="34"/>
      <x:c r="J60" s="34"/>
      <x:c r="K60" s="34"/>
      <x:c r="L60" s="34"/>
      <x:c r="M60" s="34"/>
    </x:row>
    <x:row r="61">
      <x:c r="A61" s="34"/>
      <x:c r="B61" s="34"/>
      <x:c r="C61" s="34"/>
      <x:c r="D61" s="34"/>
      <x:c r="E61" s="36"/>
      <x:c r="F61" s="34"/>
      <x:c r="G61" s="34"/>
      <x:c r="H61" s="34"/>
      <x:c r="I61" s="34"/>
      <x:c r="J61" s="34"/>
      <x:c r="K61" s="34"/>
      <x:c r="L61" s="34"/>
      <x:c r="M61" s="34"/>
    </x:row>
    <x:row r="62">
      <x:c r="A62" s="34"/>
      <x:c r="B62" s="34"/>
      <x:c r="C62" s="34"/>
      <x:c r="D62" s="34"/>
      <x:c r="E62" s="36"/>
      <x:c r="F62" s="34"/>
      <x:c r="G62" s="34"/>
      <x:c r="H62" s="34"/>
      <x:c r="I62" s="34"/>
      <x:c r="J62" s="34"/>
      <x:c r="K62" s="34"/>
      <x:c r="L62" s="34"/>
      <x:c r="M62" s="34"/>
    </x:row>
    <x:row r="63">
      <x:c r="A63" s="34"/>
      <x:c r="B63" s="34"/>
      <x:c r="C63" s="34"/>
      <x:c r="D63" s="34"/>
      <x:c r="E63" s="36"/>
      <x:c r="F63" s="34"/>
      <x:c r="G63" s="34"/>
      <x:c r="H63" s="34"/>
      <x:c r="I63" s="34"/>
      <x:c r="J63" s="34"/>
      <x:c r="K63" s="34"/>
      <x:c r="L63" s="34"/>
      <x:c r="M63" s="34"/>
    </x:row>
    <x:row r="64">
      <x:c r="A64" s="34"/>
      <x:c r="B64" s="34"/>
      <x:c r="C64" s="34"/>
      <x:c r="D64" s="34"/>
      <x:c r="E64" s="36"/>
      <x:c r="F64" s="34"/>
      <x:c r="G64" s="34"/>
      <x:c r="H64" s="34"/>
      <x:c r="I64" s="34"/>
      <x:c r="J64" s="34"/>
      <x:c r="K64" s="34"/>
      <x:c r="L64" s="34"/>
      <x:c r="M64" s="34"/>
    </x:row>
    <x:row r="65">
      <x:c r="A65" s="34"/>
      <x:c r="B65" s="34"/>
      <x:c r="C65" s="34"/>
      <x:c r="D65" s="34"/>
      <x:c r="E65" s="36"/>
      <x:c r="F65" s="34"/>
      <x:c r="G65" s="34"/>
      <x:c r="H65" s="34"/>
      <x:c r="I65" s="34"/>
      <x:c r="J65" s="34"/>
      <x:c r="K65" s="34"/>
      <x:c r="L65" s="34"/>
      <x:c r="M65" s="34"/>
    </x:row>
    <x:row r="66">
      <x:c r="A66" s="34"/>
      <x:c r="B66" s="34"/>
      <x:c r="C66" s="34"/>
      <x:c r="D66" s="34"/>
      <x:c r="E66" s="36"/>
      <x:c r="F66" s="34"/>
      <x:c r="G66" s="34"/>
      <x:c r="H66" s="34"/>
      <x:c r="I66" s="34"/>
      <x:c r="J66" s="34"/>
      <x:c r="K66" s="34"/>
      <x:c r="L66" s="34"/>
      <x:c r="M66" s="34"/>
    </x:row>
    <x:row r="67">
      <x:c r="A67" s="34"/>
      <x:c r="B67" s="34"/>
      <x:c r="C67" s="34"/>
      <x:c r="D67" s="34"/>
      <x:c r="E67" s="36"/>
      <x:c r="F67" s="34"/>
      <x:c r="G67" s="34"/>
      <x:c r="H67" s="34"/>
      <x:c r="I67" s="34"/>
      <x:c r="J67" s="34"/>
      <x:c r="K67" s="34"/>
      <x:c r="L67" s="34"/>
      <x:c r="M67" s="34"/>
    </x:row>
    <x:row r="68">
      <x:c r="A68" s="34"/>
      <x:c r="B68" s="34"/>
      <x:c r="C68" s="34"/>
      <x:c r="D68" s="34"/>
      <x:c r="E68" s="36"/>
      <x:c r="F68" s="34"/>
      <x:c r="G68" s="34"/>
      <x:c r="H68" s="34"/>
      <x:c r="I68" s="34"/>
      <x:c r="J68" s="34"/>
      <x:c r="K68" s="34"/>
      <x:c r="L68" s="34"/>
      <x:c r="M68" s="34"/>
    </x:row>
    <x:row r="69">
      <x:c r="A69" s="34"/>
      <x:c r="B69" s="34"/>
      <x:c r="C69" s="34"/>
      <x:c r="D69" s="34"/>
      <x:c r="E69" s="36"/>
      <x:c r="F69" s="34"/>
      <x:c r="G69" s="34"/>
      <x:c r="H69" s="34"/>
      <x:c r="I69" s="34"/>
      <x:c r="J69" s="34"/>
      <x:c r="K69" s="34"/>
      <x:c r="L69" s="34"/>
      <x:c r="M69" s="34"/>
    </x:row>
    <x:row r="70">
      <x:c r="A70" s="34"/>
      <x:c r="B70" s="34"/>
      <x:c r="C70" s="34"/>
      <x:c r="D70" s="34"/>
      <x:c r="E70" s="36"/>
      <x:c r="F70" s="34"/>
      <x:c r="G70" s="34"/>
      <x:c r="H70" s="34"/>
      <x:c r="I70" s="34"/>
      <x:c r="J70" s="34"/>
      <x:c r="K70" s="34"/>
      <x:c r="L70" s="34"/>
      <x:c r="M70" s="34"/>
    </x:row>
    <x:row r="71">
      <x:c r="A71" s="34"/>
      <x:c r="B71" s="34"/>
      <x:c r="C71" s="34"/>
      <x:c r="D71" s="34"/>
      <x:c r="E71" s="36"/>
      <x:c r="F71" s="34"/>
      <x:c r="G71" s="34"/>
      <x:c r="H71" s="34"/>
      <x:c r="I71" s="34"/>
      <x:c r="J71" s="34"/>
      <x:c r="K71" s="34"/>
      <x:c r="L71" s="34"/>
      <x:c r="M71" s="34"/>
    </x:row>
    <x:row r="72">
      <x:c r="A72" s="34"/>
      <x:c r="B72" s="34"/>
      <x:c r="C72" s="34"/>
      <x:c r="D72" s="34"/>
      <x:c r="E72" s="36"/>
      <x:c r="F72" s="34"/>
      <x:c r="G72" s="34"/>
      <x:c r="H72" s="34"/>
      <x:c r="I72" s="34"/>
      <x:c r="J72" s="34"/>
      <x:c r="K72" s="34"/>
      <x:c r="L72" s="34"/>
      <x:c r="M72" s="34"/>
    </x:row>
    <x:row r="73">
      <x:c r="A73" s="34"/>
      <x:c r="B73" s="34"/>
      <x:c r="C73" s="34"/>
      <x:c r="D73" s="34"/>
      <x:c r="E73" s="36"/>
      <x:c r="F73" s="34"/>
      <x:c r="G73" s="34"/>
      <x:c r="H73" s="34"/>
      <x:c r="I73" s="34"/>
      <x:c r="J73" s="34"/>
      <x:c r="K73" s="34"/>
      <x:c r="L73" s="34"/>
      <x:c r="M73" s="34"/>
    </x:row>
    <x:row r="74">
      <x:c r="A74" s="34"/>
      <x:c r="B74" s="34"/>
      <x:c r="C74" s="34"/>
      <x:c r="D74" s="34"/>
      <x:c r="E74" s="36"/>
      <x:c r="F74" s="34"/>
      <x:c r="G74" s="34"/>
      <x:c r="H74" s="34"/>
      <x:c r="I74" s="34"/>
      <x:c r="J74" s="34"/>
      <x:c r="K74" s="34"/>
      <x:c r="L74" s="34"/>
      <x:c r="M74" s="34"/>
    </x:row>
    <x:row r="75">
      <x:c r="A75" s="34"/>
      <x:c r="B75" s="34"/>
      <x:c r="C75" s="34"/>
      <x:c r="D75" s="34"/>
      <x:c r="E75" s="36"/>
      <x:c r="F75" s="34"/>
      <x:c r="G75" s="34"/>
      <x:c r="H75" s="34"/>
      <x:c r="I75" s="34"/>
      <x:c r="J75" s="34"/>
      <x:c r="K75" s="34"/>
      <x:c r="L75" s="34"/>
      <x:c r="M75" s="34"/>
    </x:row>
    <x:row r="76">
      <x:c r="A76" s="34"/>
      <x:c r="B76" s="34"/>
      <x:c r="C76" s="34"/>
      <x:c r="D76" s="34"/>
      <x:c r="E76" s="36"/>
      <x:c r="F76" s="34"/>
      <x:c r="G76" s="34"/>
      <x:c r="H76" s="34"/>
      <x:c r="I76" s="34"/>
      <x:c r="J76" s="34"/>
      <x:c r="K76" s="34"/>
      <x:c r="L76" s="34"/>
      <x:c r="M76" s="34"/>
    </x:row>
    <x:row r="77">
      <x:c r="A77" s="34"/>
      <x:c r="B77" s="34"/>
      <x:c r="C77" s="34"/>
      <x:c r="D77" s="34"/>
      <x:c r="E77" s="36"/>
      <x:c r="F77" s="34"/>
      <x:c r="G77" s="34"/>
      <x:c r="H77" s="34"/>
      <x:c r="I77" s="34"/>
      <x:c r="J77" s="34"/>
      <x:c r="K77" s="34"/>
      <x:c r="L77" s="34"/>
      <x:c r="M77" s="34"/>
    </x:row>
    <x:row r="78">
      <x:c r="A78" s="34"/>
      <x:c r="B78" s="34"/>
      <x:c r="C78" s="34"/>
      <x:c r="D78" s="34"/>
      <x:c r="E78" s="36"/>
      <x:c r="F78" s="34"/>
      <x:c r="G78" s="34"/>
      <x:c r="H78" s="34"/>
      <x:c r="I78" s="34"/>
      <x:c r="J78" s="34"/>
      <x:c r="K78" s="34"/>
      <x:c r="L78" s="34"/>
      <x:c r="M78" s="34"/>
    </x:row>
    <x:row r="79">
      <x:c r="A79" s="34"/>
      <x:c r="B79" s="34"/>
      <x:c r="C79" s="34"/>
      <x:c r="D79" s="34"/>
      <x:c r="E79" s="36"/>
      <x:c r="F79" s="34"/>
      <x:c r="G79" s="34"/>
      <x:c r="H79" s="34"/>
      <x:c r="I79" s="34"/>
      <x:c r="J79" s="34"/>
      <x:c r="K79" s="34"/>
      <x:c r="L79" s="34"/>
      <x:c r="M79" s="34"/>
    </x:row>
    <x:row r="80">
      <x:c r="A80" s="34"/>
      <x:c r="B80" s="34"/>
      <x:c r="C80" s="34"/>
      <x:c r="D80" s="34"/>
      <x:c r="E80" s="36"/>
      <x:c r="F80" s="34"/>
      <x:c r="G80" s="34"/>
      <x:c r="H80" s="34"/>
      <x:c r="I80" s="34"/>
      <x:c r="J80" s="34"/>
      <x:c r="K80" s="34"/>
      <x:c r="L80" s="34"/>
      <x:c r="M80" s="34"/>
    </x:row>
    <x:row r="81">
      <x:c r="A81" s="34"/>
      <x:c r="B81" s="34"/>
      <x:c r="C81" s="34"/>
      <x:c r="D81" s="34"/>
      <x:c r="E81" s="36"/>
      <x:c r="F81" s="34"/>
      <x:c r="G81" s="34"/>
      <x:c r="H81" s="34"/>
      <x:c r="I81" s="34"/>
      <x:c r="J81" s="34"/>
      <x:c r="K81" s="34"/>
      <x:c r="L81" s="34"/>
      <x:c r="M81" s="34"/>
    </x:row>
    <x:row r="82">
      <x:c r="A82" s="34"/>
      <x:c r="B82" s="34"/>
      <x:c r="C82" s="34"/>
      <x:c r="D82" s="34"/>
      <x:c r="E82" s="36"/>
      <x:c r="F82" s="34"/>
      <x:c r="G82" s="34"/>
      <x:c r="H82" s="34"/>
      <x:c r="I82" s="34"/>
      <x:c r="J82" s="34"/>
      <x:c r="K82" s="34"/>
      <x:c r="L82" s="34"/>
      <x:c r="M82" s="34"/>
    </x:row>
    <x:row r="83">
      <x:c r="A83" s="34"/>
      <x:c r="B83" s="34"/>
      <x:c r="C83" s="34"/>
      <x:c r="D83" s="34"/>
      <x:c r="E83" s="36"/>
      <x:c r="F83" s="34"/>
      <x:c r="G83" s="34"/>
      <x:c r="H83" s="34"/>
      <x:c r="I83" s="34"/>
      <x:c r="J83" s="34"/>
      <x:c r="K83" s="34"/>
      <x:c r="L83" s="34"/>
      <x:c r="M83" s="34"/>
    </x:row>
    <x:row r="84">
      <x:c r="A84" s="34"/>
      <x:c r="B84" s="34"/>
      <x:c r="C84" s="34"/>
      <x:c r="D84" s="34"/>
      <x:c r="E84" s="36"/>
      <x:c r="F84" s="34"/>
      <x:c r="G84" s="34"/>
      <x:c r="H84" s="34"/>
      <x:c r="I84" s="34"/>
      <x:c r="J84" s="34"/>
      <x:c r="K84" s="34"/>
      <x:c r="L84" s="34"/>
      <x:c r="M84" s="34"/>
    </x:row>
    <x:row r="85">
      <x:c r="A85" s="34"/>
      <x:c r="B85" s="34"/>
      <x:c r="C85" s="34"/>
      <x:c r="D85" s="34"/>
      <x:c r="E85" s="36"/>
      <x:c r="F85" s="34"/>
      <x:c r="G85" s="34"/>
      <x:c r="H85" s="34"/>
      <x:c r="I85" s="34"/>
      <x:c r="J85" s="34"/>
      <x:c r="K85" s="34"/>
      <x:c r="L85" s="34"/>
      <x:c r="M85" s="34"/>
    </x:row>
    <x:row r="86">
      <x:c r="A86" s="34"/>
      <x:c r="B86" s="34"/>
      <x:c r="C86" s="34"/>
      <x:c r="D86" s="34"/>
      <x:c r="E86" s="36"/>
      <x:c r="F86" s="34"/>
      <x:c r="G86" s="34"/>
      <x:c r="H86" s="34"/>
      <x:c r="I86" s="34"/>
      <x:c r="J86" s="34"/>
      <x:c r="K86" s="34"/>
      <x:c r="L86" s="34"/>
      <x:c r="M86" s="34"/>
    </x:row>
    <x:row r="87">
      <x:c r="A87" s="34"/>
      <x:c r="B87" s="34"/>
      <x:c r="C87" s="34"/>
      <x:c r="D87" s="34"/>
      <x:c r="E87" s="36"/>
      <x:c r="F87" s="34"/>
      <x:c r="G87" s="34"/>
      <x:c r="H87" s="34"/>
      <x:c r="I87" s="34"/>
      <x:c r="J87" s="34"/>
      <x:c r="K87" s="34"/>
      <x:c r="L87" s="34"/>
      <x:c r="M87" s="34"/>
    </x:row>
    <x:row r="88">
      <x:c r="A88" s="34"/>
      <x:c r="B88" s="34"/>
      <x:c r="C88" s="34"/>
      <x:c r="D88" s="34"/>
      <x:c r="E88" s="36"/>
      <x:c r="F88" s="34"/>
      <x:c r="G88" s="34"/>
      <x:c r="H88" s="34"/>
      <x:c r="I88" s="34"/>
      <x:c r="J88" s="34"/>
      <x:c r="K88" s="34"/>
      <x:c r="L88" s="34"/>
      <x:c r="M88" s="34"/>
    </x:row>
    <x:row r="89">
      <x:c r="A89" s="34"/>
      <x:c r="B89" s="34"/>
      <x:c r="C89" s="34"/>
      <x:c r="D89" s="34"/>
      <x:c r="E89" s="36"/>
      <x:c r="F89" s="34"/>
      <x:c r="G89" s="34"/>
      <x:c r="H89" s="34"/>
      <x:c r="I89" s="34"/>
      <x:c r="J89" s="34"/>
      <x:c r="K89" s="34"/>
      <x:c r="L89" s="34"/>
      <x:c r="M89" s="34"/>
    </x:row>
    <x:row r="90">
      <x:c r="A90" s="34"/>
      <x:c r="B90" s="34"/>
      <x:c r="C90" s="34"/>
      <x:c r="D90" s="34"/>
      <x:c r="E90" s="36"/>
      <x:c r="F90" s="34"/>
      <x:c r="G90" s="34"/>
      <x:c r="H90" s="34"/>
      <x:c r="I90" s="34"/>
      <x:c r="J90" s="34"/>
      <x:c r="K90" s="34"/>
      <x:c r="L90" s="34"/>
      <x:c r="M90" s="34"/>
    </x:row>
    <x:row r="91">
      <x:c r="A91" s="34"/>
      <x:c r="B91" s="34"/>
      <x:c r="C91" s="34"/>
      <x:c r="D91" s="34"/>
      <x:c r="E91" s="36"/>
      <x:c r="F91" s="34"/>
      <x:c r="G91" s="34"/>
      <x:c r="H91" s="34"/>
      <x:c r="I91" s="34"/>
      <x:c r="J91" s="34"/>
      <x:c r="K91" s="34"/>
      <x:c r="L91" s="34"/>
      <x:c r="M91" s="34"/>
    </x:row>
    <x:row r="92">
      <x:c r="A92" s="34"/>
      <x:c r="B92" s="34"/>
      <x:c r="C92" s="34"/>
      <x:c r="D92" s="34"/>
      <x:c r="E92" s="36"/>
      <x:c r="F92" s="34"/>
      <x:c r="G92" s="34"/>
      <x:c r="H92" s="34"/>
      <x:c r="I92" s="34"/>
      <x:c r="J92" s="34"/>
      <x:c r="K92" s="34"/>
      <x:c r="L92" s="34"/>
      <x:c r="M92" s="34"/>
    </x:row>
    <x:row r="93">
      <x:c r="A93" s="34"/>
      <x:c r="B93" s="34"/>
      <x:c r="C93" s="34"/>
      <x:c r="D93" s="34"/>
      <x:c r="E93" s="36"/>
      <x:c r="F93" s="34"/>
      <x:c r="G93" s="34"/>
      <x:c r="H93" s="34"/>
      <x:c r="I93" s="34"/>
      <x:c r="J93" s="34"/>
      <x:c r="K93" s="34"/>
      <x:c r="L93" s="34"/>
      <x:c r="M93" s="34"/>
    </x:row>
    <x:row r="94">
      <x:c r="A94" s="34"/>
      <x:c r="B94" s="34"/>
      <x:c r="C94" s="34"/>
      <x:c r="D94" s="34"/>
      <x:c r="E94" s="36"/>
      <x:c r="F94" s="34"/>
      <x:c r="G94" s="34"/>
      <x:c r="H94" s="34"/>
      <x:c r="I94" s="34"/>
      <x:c r="J94" s="34"/>
      <x:c r="K94" s="34"/>
      <x:c r="L94" s="34"/>
      <x:c r="M94" s="34"/>
    </x:row>
    <x:row r="95">
      <x:c r="A95" s="34"/>
      <x:c r="B95" s="34"/>
      <x:c r="C95" s="34"/>
      <x:c r="D95" s="34"/>
      <x:c r="E95" s="36"/>
      <x:c r="F95" s="34"/>
      <x:c r="G95" s="34"/>
      <x:c r="H95" s="34"/>
      <x:c r="I95" s="34"/>
      <x:c r="J95" s="34"/>
      <x:c r="K95" s="34"/>
      <x:c r="L95" s="34"/>
      <x:c r="M95" s="34"/>
    </x:row>
    <x:row r="96">
      <x:c r="A96" s="34"/>
      <x:c r="B96" s="34"/>
      <x:c r="C96" s="34"/>
      <x:c r="D96" s="34"/>
      <x:c r="E96" s="36"/>
      <x:c r="F96" s="34"/>
      <x:c r="G96" s="34"/>
      <x:c r="H96" s="34"/>
      <x:c r="I96" s="34"/>
      <x:c r="J96" s="34"/>
      <x:c r="K96" s="34"/>
      <x:c r="L96" s="34"/>
      <x:c r="M96" s="34"/>
    </x:row>
    <x:row r="97">
      <x:c r="A97" s="34"/>
      <x:c r="B97" s="34"/>
      <x:c r="C97" s="34"/>
      <x:c r="D97" s="34"/>
      <x:c r="E97" s="36"/>
      <x:c r="F97" s="34"/>
      <x:c r="G97" s="34"/>
      <x:c r="H97" s="34"/>
      <x:c r="I97" s="34"/>
      <x:c r="J97" s="34"/>
      <x:c r="K97" s="34"/>
      <x:c r="L97" s="34"/>
      <x:c r="M97" s="34"/>
    </x:row>
    <x:row r="98">
      <x:c r="A98" s="34"/>
      <x:c r="B98" s="34"/>
      <x:c r="C98" s="34"/>
      <x:c r="D98" s="34"/>
      <x:c r="E98" s="36"/>
      <x:c r="F98" s="34"/>
      <x:c r="G98" s="34"/>
      <x:c r="H98" s="34"/>
      <x:c r="I98" s="34"/>
      <x:c r="J98" s="34"/>
      <x:c r="K98" s="34"/>
      <x:c r="L98" s="34"/>
      <x:c r="M98" s="34"/>
    </x:row>
    <x:row r="99">
      <x:c r="A99" s="34"/>
      <x:c r="B99" s="34"/>
      <x:c r="C99" s="34"/>
      <x:c r="D99" s="34"/>
      <x:c r="E99" s="36"/>
      <x:c r="F99" s="34"/>
      <x:c r="G99" s="34"/>
      <x:c r="H99" s="34"/>
      <x:c r="I99" s="34"/>
      <x:c r="J99" s="34"/>
      <x:c r="K99" s="34"/>
      <x:c r="L99" s="34"/>
      <x:c r="M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  <x:c r="I100" s="34"/>
      <x:c r="J100" s="34"/>
      <x:c r="K100" s="34"/>
      <x:c r="L100" s="34"/>
      <x:c r="M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1">
    <x:dataValidation type="list" sqref="A2:A500">
      <x:formula1>"KBC,KTCC,MOC,MOB,KCR,IKRC,KCAC"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16" hidden="0" customWidth="1"/>
    <x:col min="6" max="6" width="24" hidden="0" customWidth="1"/>
    <x:col min="7" max="7" width="14" hidden="0" customWidth="1"/>
    <x:col min="8" max="8" width="28" hidden="0" customWidth="1"/>
  </x:cols>
  <x:sheetData>
    <x:row r="1" ht="22" customHeight="1">
      <x:c r="A1" s="30" t="str">
        <x:v>대회코드</x:v>
      </x:c>
      <x:c r="B1" s="30" t="str">
        <x:v>계정유형</x:v>
      </x:c>
      <x:c r="C1" s="30" t="str">
        <x:v>심사위원명</x:v>
      </x:c>
      <x:c r="D1" s="30" t="str">
        <x:v>소속</x:v>
      </x:c>
      <x:c r="E1" s="30" t="str">
        <x:v>연락처</x:v>
      </x:c>
      <x:c r="F1" s="30" t="str">
        <x:v>역할</x:v>
      </x:c>
      <x:c r="G1" s="30" t="str">
        <x:v>평가팀</x:v>
      </x:c>
      <x:c r="H1" s="30" t="str">
        <x:v>비고</x:v>
      </x:c>
    </x:row>
    <x:row r="2">
      <x:c r="A2" s="34" t="str">
        <x:v>KCR</x:v>
      </x:c>
      <x:c r="B2" s="34" t="str">
        <x:v>TEAMLEAD</x:v>
      </x:c>
      <x:c r="C2" s="34" t="str">
        <x:v>KCR 대회팀장</x:v>
      </x:c>
      <x:c r="D2" s="34" t="str">
        <x:v>KCL</x:v>
      </x:c>
      <x:c r="E2" s="36" t="str">
        <x:v>01000000001</x:v>
      </x:c>
      <x:c r="F2" s="34" t="str">
        <x:v>대회팀장</x:v>
      </x:c>
      <x:c r="G2" s="34" t="str"/>
      <x:c r="H2" s="34" t="str"/>
    </x:row>
    <x:row r="3">
      <x:c r="A3" s="34" t="str">
        <x:v>KCR</x:v>
      </x:c>
      <x:c r="B3" s="34" t="str">
        <x:v>STAFF</x:v>
      </x:c>
      <x:c r="C3" s="34" t="str">
        <x:v>KCR 운영스텝1</x:v>
      </x:c>
      <x:c r="D3" s="34" t="str">
        <x:v>KCL</x:v>
      </x:c>
      <x:c r="E3" s="36" t="str">
        <x:v>01000000002</x:v>
      </x:c>
      <x:c r="F3" s="34" t="str">
        <x:v>스텝</x:v>
      </x:c>
      <x:c r="G3" s="34" t="str"/>
      <x:c r="H3" s="34" t="str"/>
    </x:row>
    <x:row r="4">
      <x:c r="A4" s="34" t="str">
        <x:v>KCR</x:v>
      </x:c>
      <x:c r="B4" s="34" t="str">
        <x:v>JUDGE</x:v>
      </x:c>
      <x:c r="C4" s="34" t="str">
        <x:v>KCR 헤드심사위원</x:v>
      </x:c>
      <x:c r="D4" s="34" t="str">
        <x:v>KCL</x:v>
      </x:c>
      <x:c r="E4" s="36" t="str">
        <x:v>01000000003</x:v>
      </x:c>
      <x:c r="F4" s="34" t="str">
        <x:v>헤드 심사위원</x:v>
      </x:c>
      <x:c r="G4" s="34" t="str">
        <x:v>Head A</x:v>
      </x:c>
      <x:c r="H4" s="34" t="str"/>
    </x:row>
    <x:row r="5">
      <x:c r="A5" s="34" t="str">
        <x:v>KCR</x:v>
      </x:c>
      <x:c r="B5" s="34" t="str">
        <x:v>JUDGE</x:v>
      </x:c>
      <x:c r="C5" s="34" t="str">
        <x:v>KCR 심사위원1</x:v>
      </x:c>
      <x:c r="D5" s="34" t="str">
        <x:v>KCL</x:v>
      </x:c>
      <x:c r="E5" s="36" t="str">
        <x:v>01000000004</x:v>
      </x:c>
      <x:c r="F5" s="34" t="str">
        <x:v>심사위원</x:v>
      </x:c>
      <x:c r="G5" s="34" t="str">
        <x:v>A</x:v>
      </x:c>
      <x:c r="H5" s="34" t="str"/>
    </x:row>
    <x:row r="6">
      <x:c r="A6" s="34"/>
      <x:c r="B6" s="34"/>
      <x:c r="C6" s="34"/>
      <x:c r="D6" s="34"/>
      <x:c r="E6" s="36"/>
      <x:c r="F6" s="34"/>
      <x:c r="G6" s="34"/>
      <x:c r="H6" s="34"/>
    </x:row>
    <x:row r="7">
      <x:c r="A7" s="34"/>
      <x:c r="B7" s="34"/>
      <x:c r="C7" s="34"/>
      <x:c r="D7" s="34"/>
      <x:c r="E7" s="36"/>
      <x:c r="F7" s="34"/>
      <x:c r="G7" s="34"/>
      <x:c r="H7" s="34"/>
    </x:row>
    <x:row r="8">
      <x:c r="A8" s="34"/>
      <x:c r="B8" s="34"/>
      <x:c r="C8" s="34"/>
      <x:c r="D8" s="34"/>
      <x:c r="E8" s="36"/>
      <x:c r="F8" s="34"/>
      <x:c r="G8" s="34"/>
      <x:c r="H8" s="34"/>
    </x:row>
    <x:row r="9">
      <x:c r="A9" s="34"/>
      <x:c r="B9" s="34"/>
      <x:c r="C9" s="34"/>
      <x:c r="D9" s="34"/>
      <x:c r="E9" s="36"/>
      <x:c r="F9" s="34"/>
      <x:c r="G9" s="34"/>
      <x:c r="H9" s="34"/>
    </x:row>
    <x:row r="10">
      <x:c r="A10" s="34"/>
      <x:c r="B10" s="34"/>
      <x:c r="C10" s="34"/>
      <x:c r="D10" s="34"/>
      <x:c r="E10" s="36"/>
      <x:c r="F10" s="34"/>
      <x:c r="G10" s="34"/>
      <x:c r="H10" s="34"/>
    </x:row>
    <x:row r="11">
      <x:c r="A11" s="34"/>
      <x:c r="B11" s="34"/>
      <x:c r="C11" s="34"/>
      <x:c r="D11" s="34"/>
      <x:c r="E11" s="36"/>
      <x:c r="F11" s="34"/>
      <x:c r="G11" s="34"/>
      <x:c r="H11" s="34"/>
    </x:row>
    <x:row r="12">
      <x:c r="A12" s="34"/>
      <x:c r="B12" s="34"/>
      <x:c r="C12" s="34"/>
      <x:c r="D12" s="34"/>
      <x:c r="E12" s="36"/>
      <x:c r="F12" s="34"/>
      <x:c r="G12" s="34"/>
      <x:c r="H12" s="34"/>
    </x:row>
    <x:row r="13">
      <x:c r="A13" s="34"/>
      <x:c r="B13" s="34"/>
      <x:c r="C13" s="34"/>
      <x:c r="D13" s="34"/>
      <x:c r="E13" s="36"/>
      <x:c r="F13" s="34"/>
      <x:c r="G13" s="34"/>
      <x:c r="H13" s="34"/>
    </x:row>
    <x:row r="14">
      <x:c r="A14" s="34"/>
      <x:c r="B14" s="34"/>
      <x:c r="C14" s="34"/>
      <x:c r="D14" s="34"/>
      <x:c r="E14" s="36"/>
      <x:c r="F14" s="34"/>
      <x:c r="G14" s="34"/>
      <x:c r="H14" s="34"/>
    </x:row>
    <x:row r="15">
      <x:c r="A15" s="34"/>
      <x:c r="B15" s="34"/>
      <x:c r="C15" s="34"/>
      <x:c r="D15" s="34"/>
      <x:c r="E15" s="36"/>
      <x:c r="F15" s="34"/>
      <x:c r="G15" s="34"/>
      <x:c r="H15" s="34"/>
    </x:row>
    <x:row r="16">
      <x:c r="A16" s="34"/>
      <x:c r="B16" s="34"/>
      <x:c r="C16" s="34"/>
      <x:c r="D16" s="34"/>
      <x:c r="E16" s="36"/>
      <x:c r="F16" s="34"/>
      <x:c r="G16" s="34"/>
      <x:c r="H16" s="34"/>
    </x:row>
    <x:row r="17">
      <x:c r="A17" s="34"/>
      <x:c r="B17" s="34"/>
      <x:c r="C17" s="34"/>
      <x:c r="D17" s="34"/>
      <x:c r="E17" s="36"/>
      <x:c r="F17" s="34"/>
      <x:c r="G17" s="34"/>
      <x:c r="H17" s="34"/>
    </x:row>
    <x:row r="18">
      <x:c r="A18" s="34"/>
      <x:c r="B18" s="34"/>
      <x:c r="C18" s="34"/>
      <x:c r="D18" s="34"/>
      <x:c r="E18" s="36"/>
      <x:c r="F18" s="34"/>
      <x:c r="G18" s="34"/>
      <x:c r="H18" s="34"/>
    </x:row>
    <x:row r="19">
      <x:c r="A19" s="34"/>
      <x:c r="B19" s="34"/>
      <x:c r="C19" s="34"/>
      <x:c r="D19" s="34"/>
      <x:c r="E19" s="36"/>
      <x:c r="F19" s="34"/>
      <x:c r="G19" s="34"/>
      <x:c r="H19" s="34"/>
    </x:row>
    <x:row r="20">
      <x:c r="A20" s="34"/>
      <x:c r="B20" s="34"/>
      <x:c r="C20" s="34"/>
      <x:c r="D20" s="34"/>
      <x:c r="E20" s="36"/>
      <x:c r="F20" s="34"/>
      <x:c r="G20" s="34"/>
      <x:c r="H20" s="34"/>
    </x:row>
    <x:row r="21">
      <x:c r="A21" s="34"/>
      <x:c r="B21" s="34"/>
      <x:c r="C21" s="34"/>
      <x:c r="D21" s="34"/>
      <x:c r="E21" s="36"/>
      <x:c r="F21" s="34"/>
      <x:c r="G21" s="34"/>
      <x:c r="H21" s="34"/>
    </x:row>
    <x:row r="22">
      <x:c r="A22" s="34"/>
      <x:c r="B22" s="34"/>
      <x:c r="C22" s="34"/>
      <x:c r="D22" s="34"/>
      <x:c r="E22" s="36"/>
      <x:c r="F22" s="34"/>
      <x:c r="G22" s="34"/>
      <x:c r="H22" s="34"/>
    </x:row>
    <x:row r="23">
      <x:c r="A23" s="34"/>
      <x:c r="B23" s="34"/>
      <x:c r="C23" s="34"/>
      <x:c r="D23" s="34"/>
      <x:c r="E23" s="36"/>
      <x:c r="F23" s="34"/>
      <x:c r="G23" s="34"/>
      <x:c r="H23" s="34"/>
    </x:row>
    <x:row r="24">
      <x:c r="A24" s="34"/>
      <x:c r="B24" s="34"/>
      <x:c r="C24" s="34"/>
      <x:c r="D24" s="34"/>
      <x:c r="E24" s="36"/>
      <x:c r="F24" s="34"/>
      <x:c r="G24" s="34"/>
      <x:c r="H24" s="34"/>
    </x:row>
    <x:row r="25">
      <x:c r="A25" s="34"/>
      <x:c r="B25" s="34"/>
      <x:c r="C25" s="34"/>
      <x:c r="D25" s="34"/>
      <x:c r="E25" s="36"/>
      <x:c r="F25" s="34"/>
      <x:c r="G25" s="34"/>
      <x:c r="H25" s="34"/>
    </x:row>
    <x:row r="26">
      <x:c r="A26" s="34"/>
      <x:c r="B26" s="34"/>
      <x:c r="C26" s="34"/>
      <x:c r="D26" s="34"/>
      <x:c r="E26" s="36"/>
      <x:c r="F26" s="34"/>
      <x:c r="G26" s="34"/>
      <x:c r="H26" s="34"/>
    </x:row>
    <x:row r="27">
      <x:c r="A27" s="34"/>
      <x:c r="B27" s="34"/>
      <x:c r="C27" s="34"/>
      <x:c r="D27" s="34"/>
      <x:c r="E27" s="36"/>
      <x:c r="F27" s="34"/>
      <x:c r="G27" s="34"/>
      <x:c r="H27" s="34"/>
    </x:row>
    <x:row r="28">
      <x:c r="A28" s="34"/>
      <x:c r="B28" s="34"/>
      <x:c r="C28" s="34"/>
      <x:c r="D28" s="34"/>
      <x:c r="E28" s="36"/>
      <x:c r="F28" s="34"/>
      <x:c r="G28" s="34"/>
      <x:c r="H28" s="34"/>
    </x:row>
    <x:row r="29">
      <x:c r="A29" s="34"/>
      <x:c r="B29" s="34"/>
      <x:c r="C29" s="34"/>
      <x:c r="D29" s="34"/>
      <x:c r="E29" s="36"/>
      <x:c r="F29" s="34"/>
      <x:c r="G29" s="34"/>
      <x:c r="H29" s="34"/>
    </x:row>
    <x:row r="30">
      <x:c r="A30" s="34"/>
      <x:c r="B30" s="34"/>
      <x:c r="C30" s="34"/>
      <x:c r="D30" s="34"/>
      <x:c r="E30" s="36"/>
      <x:c r="F30" s="34"/>
      <x:c r="G30" s="34"/>
      <x:c r="H30" s="34"/>
    </x:row>
    <x:row r="31">
      <x:c r="A31" s="34"/>
      <x:c r="B31" s="34"/>
      <x:c r="C31" s="34"/>
      <x:c r="D31" s="34"/>
      <x:c r="E31" s="36"/>
      <x:c r="F31" s="34"/>
      <x:c r="G31" s="34"/>
      <x:c r="H31" s="34"/>
    </x:row>
    <x:row r="32">
      <x:c r="A32" s="34"/>
      <x:c r="B32" s="34"/>
      <x:c r="C32" s="34"/>
      <x:c r="D32" s="34"/>
      <x:c r="E32" s="36"/>
      <x:c r="F32" s="34"/>
      <x:c r="G32" s="34"/>
      <x:c r="H32" s="34"/>
    </x:row>
    <x:row r="33">
      <x:c r="A33" s="34"/>
      <x:c r="B33" s="34"/>
      <x:c r="C33" s="34"/>
      <x:c r="D33" s="34"/>
      <x:c r="E33" s="36"/>
      <x:c r="F33" s="34"/>
      <x:c r="G33" s="34"/>
      <x:c r="H33" s="34"/>
    </x:row>
    <x:row r="34">
      <x:c r="A34" s="34"/>
      <x:c r="B34" s="34"/>
      <x:c r="C34" s="34"/>
      <x:c r="D34" s="34"/>
      <x:c r="E34" s="36"/>
      <x:c r="F34" s="34"/>
      <x:c r="G34" s="34"/>
      <x:c r="H34" s="34"/>
    </x:row>
    <x:row r="35">
      <x:c r="A35" s="34"/>
      <x:c r="B35" s="34"/>
      <x:c r="C35" s="34"/>
      <x:c r="D35" s="34"/>
      <x:c r="E35" s="36"/>
      <x:c r="F35" s="34"/>
      <x:c r="G35" s="34"/>
      <x:c r="H35" s="34"/>
    </x:row>
    <x:row r="36">
      <x:c r="A36" s="34"/>
      <x:c r="B36" s="34"/>
      <x:c r="C36" s="34"/>
      <x:c r="D36" s="34"/>
      <x:c r="E36" s="36"/>
      <x:c r="F36" s="34"/>
      <x:c r="G36" s="34"/>
      <x:c r="H36" s="34"/>
    </x:row>
    <x:row r="37">
      <x:c r="A37" s="34"/>
      <x:c r="B37" s="34"/>
      <x:c r="C37" s="34"/>
      <x:c r="D37" s="34"/>
      <x:c r="E37" s="36"/>
      <x:c r="F37" s="34"/>
      <x:c r="G37" s="34"/>
      <x:c r="H37" s="34"/>
    </x:row>
    <x:row r="38">
      <x:c r="A38" s="34"/>
      <x:c r="B38" s="34"/>
      <x:c r="C38" s="34"/>
      <x:c r="D38" s="34"/>
      <x:c r="E38" s="36"/>
      <x:c r="F38" s="34"/>
      <x:c r="G38" s="34"/>
      <x:c r="H38" s="34"/>
    </x:row>
    <x:row r="39">
      <x:c r="A39" s="34"/>
      <x:c r="B39" s="34"/>
      <x:c r="C39" s="34"/>
      <x:c r="D39" s="34"/>
      <x:c r="E39" s="36"/>
      <x:c r="F39" s="34"/>
      <x:c r="G39" s="34"/>
      <x:c r="H39" s="34"/>
    </x:row>
    <x:row r="40">
      <x:c r="A40" s="34"/>
      <x:c r="B40" s="34"/>
      <x:c r="C40" s="34"/>
      <x:c r="D40" s="34"/>
      <x:c r="E40" s="36"/>
      <x:c r="F40" s="34"/>
      <x:c r="G40" s="34"/>
      <x:c r="H40" s="34"/>
    </x:row>
    <x:row r="41">
      <x:c r="A41" s="34"/>
      <x:c r="B41" s="34"/>
      <x:c r="C41" s="34"/>
      <x:c r="D41" s="34"/>
      <x:c r="E41" s="36"/>
      <x:c r="F41" s="34"/>
      <x:c r="G41" s="34"/>
      <x:c r="H41" s="34"/>
    </x:row>
    <x:row r="42">
      <x:c r="A42" s="34"/>
      <x:c r="B42" s="34"/>
      <x:c r="C42" s="34"/>
      <x:c r="D42" s="34"/>
      <x:c r="E42" s="36"/>
      <x:c r="F42" s="34"/>
      <x:c r="G42" s="34"/>
      <x:c r="H42" s="34"/>
    </x:row>
    <x:row r="43">
      <x:c r="A43" s="34"/>
      <x:c r="B43" s="34"/>
      <x:c r="C43" s="34"/>
      <x:c r="D43" s="34"/>
      <x:c r="E43" s="36"/>
      <x:c r="F43" s="34"/>
      <x:c r="G43" s="34"/>
      <x:c r="H43" s="34"/>
    </x:row>
    <x:row r="44">
      <x:c r="A44" s="34"/>
      <x:c r="B44" s="34"/>
      <x:c r="C44" s="34"/>
      <x:c r="D44" s="34"/>
      <x:c r="E44" s="36"/>
      <x:c r="F44" s="34"/>
      <x:c r="G44" s="34"/>
      <x:c r="H44" s="34"/>
    </x:row>
    <x:row r="45">
      <x:c r="A45" s="34"/>
      <x:c r="B45" s="34"/>
      <x:c r="C45" s="34"/>
      <x:c r="D45" s="34"/>
      <x:c r="E45" s="36"/>
      <x:c r="F45" s="34"/>
      <x:c r="G45" s="34"/>
      <x:c r="H45" s="34"/>
    </x:row>
    <x:row r="46">
      <x:c r="A46" s="34"/>
      <x:c r="B46" s="34"/>
      <x:c r="C46" s="34"/>
      <x:c r="D46" s="34"/>
      <x:c r="E46" s="36"/>
      <x:c r="F46" s="34"/>
      <x:c r="G46" s="34"/>
      <x:c r="H46" s="34"/>
    </x:row>
    <x:row r="47">
      <x:c r="A47" s="34"/>
      <x:c r="B47" s="34"/>
      <x:c r="C47" s="34"/>
      <x:c r="D47" s="34"/>
      <x:c r="E47" s="36"/>
      <x:c r="F47" s="34"/>
      <x:c r="G47" s="34"/>
      <x:c r="H47" s="34"/>
    </x:row>
    <x:row r="48">
      <x:c r="A48" s="34"/>
      <x:c r="B48" s="34"/>
      <x:c r="C48" s="34"/>
      <x:c r="D48" s="34"/>
      <x:c r="E48" s="36"/>
      <x:c r="F48" s="34"/>
      <x:c r="G48" s="34"/>
      <x:c r="H48" s="34"/>
    </x:row>
    <x:row r="49">
      <x:c r="A49" s="34"/>
      <x:c r="B49" s="34"/>
      <x:c r="C49" s="34"/>
      <x:c r="D49" s="34"/>
      <x:c r="E49" s="36"/>
      <x:c r="F49" s="34"/>
      <x:c r="G49" s="34"/>
      <x:c r="H49" s="34"/>
    </x:row>
    <x:row r="50">
      <x:c r="A50" s="34"/>
      <x:c r="B50" s="34"/>
      <x:c r="C50" s="34"/>
      <x:c r="D50" s="34"/>
      <x:c r="E50" s="36"/>
      <x:c r="F50" s="34"/>
      <x:c r="G50" s="34"/>
      <x:c r="H50" s="34"/>
    </x:row>
    <x:row r="51">
      <x:c r="A51" s="34"/>
      <x:c r="B51" s="34"/>
      <x:c r="C51" s="34"/>
      <x:c r="D51" s="34"/>
      <x:c r="E51" s="36"/>
      <x:c r="F51" s="34"/>
      <x:c r="G51" s="34"/>
      <x:c r="H51" s="34"/>
    </x:row>
    <x:row r="52">
      <x:c r="A52" s="34"/>
      <x:c r="B52" s="34"/>
      <x:c r="C52" s="34"/>
      <x:c r="D52" s="34"/>
      <x:c r="E52" s="36"/>
      <x:c r="F52" s="34"/>
      <x:c r="G52" s="34"/>
      <x:c r="H52" s="34"/>
    </x:row>
    <x:row r="53">
      <x:c r="A53" s="34"/>
      <x:c r="B53" s="34"/>
      <x:c r="C53" s="34"/>
      <x:c r="D53" s="34"/>
      <x:c r="E53" s="36"/>
      <x:c r="F53" s="34"/>
      <x:c r="G53" s="34"/>
      <x:c r="H53" s="34"/>
    </x:row>
    <x:row r="54">
      <x:c r="A54" s="34"/>
      <x:c r="B54" s="34"/>
      <x:c r="C54" s="34"/>
      <x:c r="D54" s="34"/>
      <x:c r="E54" s="36"/>
      <x:c r="F54" s="34"/>
      <x:c r="G54" s="34"/>
      <x:c r="H54" s="34"/>
    </x:row>
    <x:row r="55">
      <x:c r="A55" s="34"/>
      <x:c r="B55" s="34"/>
      <x:c r="C55" s="34"/>
      <x:c r="D55" s="34"/>
      <x:c r="E55" s="36"/>
      <x:c r="F55" s="34"/>
      <x:c r="G55" s="34"/>
      <x:c r="H55" s="34"/>
    </x:row>
    <x:row r="56">
      <x:c r="A56" s="34"/>
      <x:c r="B56" s="34"/>
      <x:c r="C56" s="34"/>
      <x:c r="D56" s="34"/>
      <x:c r="E56" s="36"/>
      <x:c r="F56" s="34"/>
      <x:c r="G56" s="34"/>
      <x:c r="H56" s="34"/>
    </x:row>
    <x:row r="57">
      <x:c r="A57" s="34"/>
      <x:c r="B57" s="34"/>
      <x:c r="C57" s="34"/>
      <x:c r="D57" s="34"/>
      <x:c r="E57" s="36"/>
      <x:c r="F57" s="34"/>
      <x:c r="G57" s="34"/>
      <x:c r="H57" s="34"/>
    </x:row>
    <x:row r="58">
      <x:c r="A58" s="34"/>
      <x:c r="B58" s="34"/>
      <x:c r="C58" s="34"/>
      <x:c r="D58" s="34"/>
      <x:c r="E58" s="36"/>
      <x:c r="F58" s="34"/>
      <x:c r="G58" s="34"/>
      <x:c r="H58" s="34"/>
    </x:row>
    <x:row r="59">
      <x:c r="A59" s="34"/>
      <x:c r="B59" s="34"/>
      <x:c r="C59" s="34"/>
      <x:c r="D59" s="34"/>
      <x:c r="E59" s="36"/>
      <x:c r="F59" s="34"/>
      <x:c r="G59" s="34"/>
      <x:c r="H59" s="34"/>
    </x:row>
    <x:row r="60">
      <x:c r="A60" s="34"/>
      <x:c r="B60" s="34"/>
      <x:c r="C60" s="34"/>
      <x:c r="D60" s="34"/>
      <x:c r="E60" s="36"/>
      <x:c r="F60" s="34"/>
      <x:c r="G60" s="34"/>
      <x:c r="H60" s="34"/>
    </x:row>
    <x:row r="61">
      <x:c r="A61" s="34"/>
      <x:c r="B61" s="34"/>
      <x:c r="C61" s="34"/>
      <x:c r="D61" s="34"/>
      <x:c r="E61" s="36"/>
      <x:c r="F61" s="34"/>
      <x:c r="G61" s="34"/>
      <x:c r="H61" s="34"/>
    </x:row>
    <x:row r="62">
      <x:c r="A62" s="34"/>
      <x:c r="B62" s="34"/>
      <x:c r="C62" s="34"/>
      <x:c r="D62" s="34"/>
      <x:c r="E62" s="36"/>
      <x:c r="F62" s="34"/>
      <x:c r="G62" s="34"/>
      <x:c r="H62" s="34"/>
    </x:row>
    <x:row r="63">
      <x:c r="A63" s="34"/>
      <x:c r="B63" s="34"/>
      <x:c r="C63" s="34"/>
      <x:c r="D63" s="34"/>
      <x:c r="E63" s="36"/>
      <x:c r="F63" s="34"/>
      <x:c r="G63" s="34"/>
      <x:c r="H63" s="34"/>
    </x:row>
    <x:row r="64">
      <x:c r="A64" s="34"/>
      <x:c r="B64" s="34"/>
      <x:c r="C64" s="34"/>
      <x:c r="D64" s="34"/>
      <x:c r="E64" s="36"/>
      <x:c r="F64" s="34"/>
      <x:c r="G64" s="34"/>
      <x:c r="H64" s="34"/>
    </x:row>
    <x:row r="65">
      <x:c r="A65" s="34"/>
      <x:c r="B65" s="34"/>
      <x:c r="C65" s="34"/>
      <x:c r="D65" s="34"/>
      <x:c r="E65" s="36"/>
      <x:c r="F65" s="34"/>
      <x:c r="G65" s="34"/>
      <x:c r="H65" s="34"/>
    </x:row>
    <x:row r="66">
      <x:c r="A66" s="34"/>
      <x:c r="B66" s="34"/>
      <x:c r="C66" s="34"/>
      <x:c r="D66" s="34"/>
      <x:c r="E66" s="36"/>
      <x:c r="F66" s="34"/>
      <x:c r="G66" s="34"/>
      <x:c r="H66" s="34"/>
    </x:row>
    <x:row r="67">
      <x:c r="A67" s="34"/>
      <x:c r="B67" s="34"/>
      <x:c r="C67" s="34"/>
      <x:c r="D67" s="34"/>
      <x:c r="E67" s="36"/>
      <x:c r="F67" s="34"/>
      <x:c r="G67" s="34"/>
      <x:c r="H67" s="34"/>
    </x:row>
    <x:row r="68">
      <x:c r="A68" s="34"/>
      <x:c r="B68" s="34"/>
      <x:c r="C68" s="34"/>
      <x:c r="D68" s="34"/>
      <x:c r="E68" s="36"/>
      <x:c r="F68" s="34"/>
      <x:c r="G68" s="34"/>
      <x:c r="H68" s="34"/>
    </x:row>
    <x:row r="69">
      <x:c r="A69" s="34"/>
      <x:c r="B69" s="34"/>
      <x:c r="C69" s="34"/>
      <x:c r="D69" s="34"/>
      <x:c r="E69" s="36"/>
      <x:c r="F69" s="34"/>
      <x:c r="G69" s="34"/>
      <x:c r="H69" s="34"/>
    </x:row>
    <x:row r="70">
      <x:c r="A70" s="34"/>
      <x:c r="B70" s="34"/>
      <x:c r="C70" s="34"/>
      <x:c r="D70" s="34"/>
      <x:c r="E70" s="36"/>
      <x:c r="F70" s="34"/>
      <x:c r="G70" s="34"/>
      <x:c r="H70" s="34"/>
    </x:row>
    <x:row r="71">
      <x:c r="A71" s="34"/>
      <x:c r="B71" s="34"/>
      <x:c r="C71" s="34"/>
      <x:c r="D71" s="34"/>
      <x:c r="E71" s="36"/>
      <x:c r="F71" s="34"/>
      <x:c r="G71" s="34"/>
      <x:c r="H71" s="34"/>
    </x:row>
    <x:row r="72">
      <x:c r="A72" s="34"/>
      <x:c r="B72" s="34"/>
      <x:c r="C72" s="34"/>
      <x:c r="D72" s="34"/>
      <x:c r="E72" s="36"/>
      <x:c r="F72" s="34"/>
      <x:c r="G72" s="34"/>
      <x:c r="H72" s="34"/>
    </x:row>
    <x:row r="73">
      <x:c r="A73" s="34"/>
      <x:c r="B73" s="34"/>
      <x:c r="C73" s="34"/>
      <x:c r="D73" s="34"/>
      <x:c r="E73" s="36"/>
      <x:c r="F73" s="34"/>
      <x:c r="G73" s="34"/>
      <x:c r="H73" s="34"/>
    </x:row>
    <x:row r="74">
      <x:c r="A74" s="34"/>
      <x:c r="B74" s="34"/>
      <x:c r="C74" s="34"/>
      <x:c r="D74" s="34"/>
      <x:c r="E74" s="36"/>
      <x:c r="F74" s="34"/>
      <x:c r="G74" s="34"/>
      <x:c r="H74" s="34"/>
    </x:row>
    <x:row r="75">
      <x:c r="A75" s="34"/>
      <x:c r="B75" s="34"/>
      <x:c r="C75" s="34"/>
      <x:c r="D75" s="34"/>
      <x:c r="E75" s="36"/>
      <x:c r="F75" s="34"/>
      <x:c r="G75" s="34"/>
      <x:c r="H75" s="34"/>
    </x:row>
    <x:row r="76">
      <x:c r="A76" s="34"/>
      <x:c r="B76" s="34"/>
      <x:c r="C76" s="34"/>
      <x:c r="D76" s="34"/>
      <x:c r="E76" s="36"/>
      <x:c r="F76" s="34"/>
      <x:c r="G76" s="34"/>
      <x:c r="H76" s="34"/>
    </x:row>
    <x:row r="77">
      <x:c r="A77" s="34"/>
      <x:c r="B77" s="34"/>
      <x:c r="C77" s="34"/>
      <x:c r="D77" s="34"/>
      <x:c r="E77" s="36"/>
      <x:c r="F77" s="34"/>
      <x:c r="G77" s="34"/>
      <x:c r="H77" s="34"/>
    </x:row>
    <x:row r="78">
      <x:c r="A78" s="34"/>
      <x:c r="B78" s="34"/>
      <x:c r="C78" s="34"/>
      <x:c r="D78" s="34"/>
      <x:c r="E78" s="36"/>
      <x:c r="F78" s="34"/>
      <x:c r="G78" s="34"/>
      <x:c r="H78" s="34"/>
    </x:row>
    <x:row r="79">
      <x:c r="A79" s="34"/>
      <x:c r="B79" s="34"/>
      <x:c r="C79" s="34"/>
      <x:c r="D79" s="34"/>
      <x:c r="E79" s="36"/>
      <x:c r="F79" s="34"/>
      <x:c r="G79" s="34"/>
      <x:c r="H79" s="34"/>
    </x:row>
    <x:row r="80">
      <x:c r="A80" s="34"/>
      <x:c r="B80" s="34"/>
      <x:c r="C80" s="34"/>
      <x:c r="D80" s="34"/>
      <x:c r="E80" s="36"/>
      <x:c r="F80" s="34"/>
      <x:c r="G80" s="34"/>
      <x:c r="H80" s="34"/>
    </x:row>
    <x:row r="81">
      <x:c r="A81" s="34"/>
      <x:c r="B81" s="34"/>
      <x:c r="C81" s="34"/>
      <x:c r="D81" s="34"/>
      <x:c r="E81" s="36"/>
      <x:c r="F81" s="34"/>
      <x:c r="G81" s="34"/>
      <x:c r="H81" s="34"/>
    </x:row>
    <x:row r="82">
      <x:c r="A82" s="34"/>
      <x:c r="B82" s="34"/>
      <x:c r="C82" s="34"/>
      <x:c r="D82" s="34"/>
      <x:c r="E82" s="36"/>
      <x:c r="F82" s="34"/>
      <x:c r="G82" s="34"/>
      <x:c r="H82" s="34"/>
    </x:row>
    <x:row r="83">
      <x:c r="A83" s="34"/>
      <x:c r="B83" s="34"/>
      <x:c r="C83" s="34"/>
      <x:c r="D83" s="34"/>
      <x:c r="E83" s="36"/>
      <x:c r="F83" s="34"/>
      <x:c r="G83" s="34"/>
      <x:c r="H83" s="34"/>
    </x:row>
    <x:row r="84">
      <x:c r="A84" s="34"/>
      <x:c r="B84" s="34"/>
      <x:c r="C84" s="34"/>
      <x:c r="D84" s="34"/>
      <x:c r="E84" s="36"/>
      <x:c r="F84" s="34"/>
      <x:c r="G84" s="34"/>
      <x:c r="H84" s="34"/>
    </x:row>
    <x:row r="85">
      <x:c r="A85" s="34"/>
      <x:c r="B85" s="34"/>
      <x:c r="C85" s="34"/>
      <x:c r="D85" s="34"/>
      <x:c r="E85" s="36"/>
      <x:c r="F85" s="34"/>
      <x:c r="G85" s="34"/>
      <x:c r="H85" s="34"/>
    </x:row>
    <x:row r="86">
      <x:c r="A86" s="34"/>
      <x:c r="B86" s="34"/>
      <x:c r="C86" s="34"/>
      <x:c r="D86" s="34"/>
      <x:c r="E86" s="36"/>
      <x:c r="F86" s="34"/>
      <x:c r="G86" s="34"/>
      <x:c r="H86" s="34"/>
    </x:row>
    <x:row r="87">
      <x:c r="A87" s="34"/>
      <x:c r="B87" s="34"/>
      <x:c r="C87" s="34"/>
      <x:c r="D87" s="34"/>
      <x:c r="E87" s="36"/>
      <x:c r="F87" s="34"/>
      <x:c r="G87" s="34"/>
      <x:c r="H87" s="34"/>
    </x:row>
    <x:row r="88">
      <x:c r="A88" s="34"/>
      <x:c r="B88" s="34"/>
      <x:c r="C88" s="34"/>
      <x:c r="D88" s="34"/>
      <x:c r="E88" s="36"/>
      <x:c r="F88" s="34"/>
      <x:c r="G88" s="34"/>
      <x:c r="H88" s="34"/>
    </x:row>
    <x:row r="89">
      <x:c r="A89" s="34"/>
      <x:c r="B89" s="34"/>
      <x:c r="C89" s="34"/>
      <x:c r="D89" s="34"/>
      <x:c r="E89" s="36"/>
      <x:c r="F89" s="34"/>
      <x:c r="G89" s="34"/>
      <x:c r="H89" s="34"/>
    </x:row>
    <x:row r="90">
      <x:c r="A90" s="34"/>
      <x:c r="B90" s="34"/>
      <x:c r="C90" s="34"/>
      <x:c r="D90" s="34"/>
      <x:c r="E90" s="36"/>
      <x:c r="F90" s="34"/>
      <x:c r="G90" s="34"/>
      <x:c r="H90" s="34"/>
    </x:row>
    <x:row r="91">
      <x:c r="A91" s="34"/>
      <x:c r="B91" s="34"/>
      <x:c r="C91" s="34"/>
      <x:c r="D91" s="34"/>
      <x:c r="E91" s="36"/>
      <x:c r="F91" s="34"/>
      <x:c r="G91" s="34"/>
      <x:c r="H91" s="34"/>
    </x:row>
    <x:row r="92">
      <x:c r="A92" s="34"/>
      <x:c r="B92" s="34"/>
      <x:c r="C92" s="34"/>
      <x:c r="D92" s="34"/>
      <x:c r="E92" s="36"/>
      <x:c r="F92" s="34"/>
      <x:c r="G92" s="34"/>
      <x:c r="H92" s="34"/>
    </x:row>
    <x:row r="93">
      <x:c r="A93" s="34"/>
      <x:c r="B93" s="34"/>
      <x:c r="C93" s="34"/>
      <x:c r="D93" s="34"/>
      <x:c r="E93" s="36"/>
      <x:c r="F93" s="34"/>
      <x:c r="G93" s="34"/>
      <x:c r="H93" s="34"/>
    </x:row>
    <x:row r="94">
      <x:c r="A94" s="34"/>
      <x:c r="B94" s="34"/>
      <x:c r="C94" s="34"/>
      <x:c r="D94" s="34"/>
      <x:c r="E94" s="36"/>
      <x:c r="F94" s="34"/>
      <x:c r="G94" s="34"/>
      <x:c r="H94" s="34"/>
    </x:row>
    <x:row r="95">
      <x:c r="A95" s="34"/>
      <x:c r="B95" s="34"/>
      <x:c r="C95" s="34"/>
      <x:c r="D95" s="34"/>
      <x:c r="E95" s="36"/>
      <x:c r="F95" s="34"/>
      <x:c r="G95" s="34"/>
      <x:c r="H95" s="34"/>
    </x:row>
    <x:row r="96">
      <x:c r="A96" s="34"/>
      <x:c r="B96" s="34"/>
      <x:c r="C96" s="34"/>
      <x:c r="D96" s="34"/>
      <x:c r="E96" s="36"/>
      <x:c r="F96" s="34"/>
      <x:c r="G96" s="34"/>
      <x:c r="H96" s="34"/>
    </x:row>
    <x:row r="97">
      <x:c r="A97" s="34"/>
      <x:c r="B97" s="34"/>
      <x:c r="C97" s="34"/>
      <x:c r="D97" s="34"/>
      <x:c r="E97" s="36"/>
      <x:c r="F97" s="34"/>
      <x:c r="G97" s="34"/>
      <x:c r="H97" s="34"/>
    </x:row>
    <x:row r="98">
      <x:c r="A98" s="34"/>
      <x:c r="B98" s="34"/>
      <x:c r="C98" s="34"/>
      <x:c r="D98" s="34"/>
      <x:c r="E98" s="36"/>
      <x:c r="F98" s="34"/>
      <x:c r="G98" s="34"/>
      <x:c r="H98" s="34"/>
    </x:row>
    <x:row r="99">
      <x:c r="A99" s="34"/>
      <x:c r="B99" s="34"/>
      <x:c r="C99" s="34"/>
      <x:c r="D99" s="34"/>
      <x:c r="E99" s="36"/>
      <x:c r="F99" s="34"/>
      <x:c r="G99" s="34"/>
      <x:c r="H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2">
    <x:dataValidation type="list" sqref="A2:A500">
      <x:formula1>"KBC,KTCC,MOC,MOB,KCR,IKRC,KCAC,ALL"</x:formula1>
    </x:dataValidation>
    <x:dataValidation type="list" sqref="B2:B500">
      <x:formula1>"ADMIN,TEAMLEAD,STAFF,JUDGE"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14" hidden="0" customWidth="1"/>
    <x:col min="7" max="7" width="14" hidden="0" customWidth="1"/>
    <x:col min="8" max="8" width="14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</x:cols>
  <x:sheetData>
    <x:row r="1" ht="22" customHeight="1">
      <x:c r="A1" s="30" t="str">
        <x:v>대회코드</x:v>
      </x:c>
      <x:c r="B1" s="30" t="str">
        <x:v>참가자번호</x:v>
      </x:c>
      <x:c r="C1" s="30" t="str">
        <x:v>선수명</x:v>
      </x:c>
      <x:c r="D1" s="30" t="str">
        <x:v>소속</x:v>
      </x:c>
      <x:c r="E1" s="30" t="str">
        <x:v>연락처</x:v>
      </x:c>
      <x:c r="F1" s="30" t="str">
        <x:v>컵번호</x:v>
      </x:c>
      <x:c r="G1" s="30" t="str">
        <x:v>샘플번호</x:v>
      </x:c>
      <x:c r="H1" s="30" t="str">
        <x:v>팀번호</x:v>
      </x:c>
      <x:c r="I1" s="30" t="str">
        <x:v>팀명</x:v>
      </x:c>
      <x:c r="J1" s="30" t="str">
        <x:v>예선컵번호</x:v>
      </x:c>
      <x:c r="K1" s="30" t="str">
        <x:v>본선컵번호</x:v>
      </x:c>
      <x:c r="L1" s="30" t="str">
        <x:v>결선컵번호</x:v>
      </x:c>
      <x:c r="M1" s="30" t="str">
        <x:v>비고</x:v>
      </x:c>
    </x:row>
    <x:row r="2">
      <x:c r="A2" s="34" t="str">
        <x:v>IKRC</x:v>
      </x:c>
      <x:c r="B2" s="34" t="str">
        <x:v>1</x:v>
      </x:c>
      <x:c r="C2" s="34" t="str">
        <x:v>IKRC 테스트 선수1</x:v>
      </x:c>
      <x:c r="D2" s="34" t="str">
        <x:v>카페A</x:v>
      </x:c>
      <x:c r="E2" s="36" t="str">
        <x:v>01012345678</x:v>
      </x:c>
      <x:c r="F2" s="34" t="str"/>
      <x:c r="G2" s="34" t="str">
        <x:v>A-1</x:v>
      </x:c>
      <x:c r="H2" s="34" t="str"/>
      <x:c r="I2" s="34" t="str"/>
      <x:c r="J2" s="34" t="str">
        <x:v>A-1</x:v>
      </x:c>
      <x:c r="K2" s="34" t="str"/>
      <x:c r="L2" s="34" t="str"/>
      <x:c r="M2" s="34" t="str">
        <x:v>샘플번호 중심</x:v>
      </x:c>
    </x:row>
    <x:row r="3">
      <x:c r="A3" s="34" t="str">
        <x:v>IKRC</x:v>
      </x:c>
      <x:c r="B3" s="34" t="str">
        <x:v>2</x:v>
      </x:c>
      <x:c r="C3" s="34" t="str">
        <x:v>IKRC 테스트 선수2</x:v>
      </x:c>
      <x:c r="D3" s="34" t="str">
        <x:v>카페B</x:v>
      </x:c>
      <x:c r="E3" s="36" t="str">
        <x:v>01022223333</x:v>
      </x:c>
      <x:c r="F3" s="34" t="str"/>
      <x:c r="G3" s="34" t="str">
        <x:v>A-2</x:v>
      </x:c>
      <x:c r="H3" s="34" t="str"/>
      <x:c r="I3" s="34" t="str"/>
      <x:c r="J3" s="34" t="str">
        <x:v>A-2</x:v>
      </x:c>
      <x:c r="K3" s="34" t="str"/>
      <x:c r="L3" s="34" t="str"/>
      <x:c r="M3" s="34" t="str"/>
    </x:row>
    <x:row r="4">
      <x:c r="A4" s="34"/>
      <x:c r="B4" s="34"/>
      <x:c r="C4" s="34"/>
      <x:c r="D4" s="34"/>
      <x:c r="E4" s="36"/>
      <x:c r="F4" s="34"/>
      <x:c r="G4" s="34"/>
      <x:c r="H4" s="34"/>
      <x:c r="I4" s="34"/>
      <x:c r="J4" s="34"/>
      <x:c r="K4" s="34"/>
      <x:c r="L4" s="34"/>
      <x:c r="M4" s="34"/>
    </x:row>
    <x:row r="5">
      <x:c r="A5" s="34"/>
      <x:c r="B5" s="34"/>
      <x:c r="C5" s="34"/>
      <x:c r="D5" s="34"/>
      <x:c r="E5" s="36"/>
      <x:c r="F5" s="34"/>
      <x:c r="G5" s="34"/>
      <x:c r="H5" s="34"/>
      <x:c r="I5" s="34"/>
      <x:c r="J5" s="34"/>
      <x:c r="K5" s="34"/>
      <x:c r="L5" s="34"/>
      <x:c r="M5" s="34"/>
    </x:row>
    <x:row r="6">
      <x:c r="A6" s="34"/>
      <x:c r="B6" s="34"/>
      <x:c r="C6" s="34"/>
      <x:c r="D6" s="34"/>
      <x:c r="E6" s="36"/>
      <x:c r="F6" s="34"/>
      <x:c r="G6" s="34"/>
      <x:c r="H6" s="34"/>
      <x:c r="I6" s="34"/>
      <x:c r="J6" s="34"/>
      <x:c r="K6" s="34"/>
      <x:c r="L6" s="34"/>
      <x:c r="M6" s="34"/>
    </x:row>
    <x:row r="7">
      <x:c r="A7" s="34"/>
      <x:c r="B7" s="34"/>
      <x:c r="C7" s="34"/>
      <x:c r="D7" s="34"/>
      <x:c r="E7" s="36"/>
      <x:c r="F7" s="34"/>
      <x:c r="G7" s="34"/>
      <x:c r="H7" s="34"/>
      <x:c r="I7" s="34"/>
      <x:c r="J7" s="34"/>
      <x:c r="K7" s="34"/>
      <x:c r="L7" s="34"/>
      <x:c r="M7" s="34"/>
    </x:row>
    <x:row r="8">
      <x:c r="A8" s="34"/>
      <x:c r="B8" s="34"/>
      <x:c r="C8" s="34"/>
      <x:c r="D8" s="34"/>
      <x:c r="E8" s="36"/>
      <x:c r="F8" s="34"/>
      <x:c r="G8" s="34"/>
      <x:c r="H8" s="34"/>
      <x:c r="I8" s="34"/>
      <x:c r="J8" s="34"/>
      <x:c r="K8" s="34"/>
      <x:c r="L8" s="34"/>
      <x:c r="M8" s="34"/>
    </x:row>
    <x:row r="9">
      <x:c r="A9" s="34"/>
      <x:c r="B9" s="34"/>
      <x:c r="C9" s="34"/>
      <x:c r="D9" s="34"/>
      <x:c r="E9" s="36"/>
      <x:c r="F9" s="34"/>
      <x:c r="G9" s="34"/>
      <x:c r="H9" s="34"/>
      <x:c r="I9" s="34"/>
      <x:c r="J9" s="34"/>
      <x:c r="K9" s="34"/>
      <x:c r="L9" s="34"/>
      <x:c r="M9" s="34"/>
    </x:row>
    <x:row r="10">
      <x:c r="A10" s="34"/>
      <x:c r="B10" s="34"/>
      <x:c r="C10" s="34"/>
      <x:c r="D10" s="34"/>
      <x:c r="E10" s="36"/>
      <x:c r="F10" s="34"/>
      <x:c r="G10" s="34"/>
      <x:c r="H10" s="34"/>
      <x:c r="I10" s="34"/>
      <x:c r="J10" s="34"/>
      <x:c r="K10" s="34"/>
      <x:c r="L10" s="34"/>
      <x:c r="M10" s="34"/>
    </x:row>
    <x:row r="11">
      <x:c r="A11" s="34"/>
      <x:c r="B11" s="34"/>
      <x:c r="C11" s="34"/>
      <x:c r="D11" s="34"/>
      <x:c r="E11" s="36"/>
      <x:c r="F11" s="34"/>
      <x:c r="G11" s="34"/>
      <x:c r="H11" s="34"/>
      <x:c r="I11" s="34"/>
      <x:c r="J11" s="34"/>
      <x:c r="K11" s="34"/>
      <x:c r="L11" s="34"/>
      <x:c r="M11" s="34"/>
    </x:row>
    <x:row r="12">
      <x:c r="A12" s="34"/>
      <x:c r="B12" s="34"/>
      <x:c r="C12" s="34"/>
      <x:c r="D12" s="34"/>
      <x:c r="E12" s="36"/>
      <x:c r="F12" s="34"/>
      <x:c r="G12" s="34"/>
      <x:c r="H12" s="34"/>
      <x:c r="I12" s="34"/>
      <x:c r="J12" s="34"/>
      <x:c r="K12" s="34"/>
      <x:c r="L12" s="34"/>
      <x:c r="M12" s="34"/>
    </x:row>
    <x:row r="13">
      <x:c r="A13" s="34"/>
      <x:c r="B13" s="34"/>
      <x:c r="C13" s="34"/>
      <x:c r="D13" s="34"/>
      <x:c r="E13" s="36"/>
      <x:c r="F13" s="34"/>
      <x:c r="G13" s="34"/>
      <x:c r="H13" s="34"/>
      <x:c r="I13" s="34"/>
      <x:c r="J13" s="34"/>
      <x:c r="K13" s="34"/>
      <x:c r="L13" s="34"/>
      <x:c r="M13" s="34"/>
    </x:row>
    <x:row r="14">
      <x:c r="A14" s="34"/>
      <x:c r="B14" s="34"/>
      <x:c r="C14" s="34"/>
      <x:c r="D14" s="34"/>
      <x:c r="E14" s="36"/>
      <x:c r="F14" s="34"/>
      <x:c r="G14" s="34"/>
      <x:c r="H14" s="34"/>
      <x:c r="I14" s="34"/>
      <x:c r="J14" s="34"/>
      <x:c r="K14" s="34"/>
      <x:c r="L14" s="34"/>
      <x:c r="M14" s="34"/>
    </x:row>
    <x:row r="15">
      <x:c r="A15" s="34"/>
      <x:c r="B15" s="34"/>
      <x:c r="C15" s="34"/>
      <x:c r="D15" s="34"/>
      <x:c r="E15" s="36"/>
      <x:c r="F15" s="34"/>
      <x:c r="G15" s="34"/>
      <x:c r="H15" s="34"/>
      <x:c r="I15" s="34"/>
      <x:c r="J15" s="34"/>
      <x:c r="K15" s="34"/>
      <x:c r="L15" s="34"/>
      <x:c r="M15" s="34"/>
    </x:row>
    <x:row r="16">
      <x:c r="A16" s="34"/>
      <x:c r="B16" s="34"/>
      <x:c r="C16" s="34"/>
      <x:c r="D16" s="34"/>
      <x:c r="E16" s="36"/>
      <x:c r="F16" s="34"/>
      <x:c r="G16" s="34"/>
      <x:c r="H16" s="34"/>
      <x:c r="I16" s="34"/>
      <x:c r="J16" s="34"/>
      <x:c r="K16" s="34"/>
      <x:c r="L16" s="34"/>
      <x:c r="M16" s="34"/>
    </x:row>
    <x:row r="17">
      <x:c r="A17" s="34"/>
      <x:c r="B17" s="34"/>
      <x:c r="C17" s="34"/>
      <x:c r="D17" s="34"/>
      <x:c r="E17" s="36"/>
      <x:c r="F17" s="34"/>
      <x:c r="G17" s="34"/>
      <x:c r="H17" s="34"/>
      <x:c r="I17" s="34"/>
      <x:c r="J17" s="34"/>
      <x:c r="K17" s="34"/>
      <x:c r="L17" s="34"/>
      <x:c r="M17" s="34"/>
    </x:row>
    <x:row r="18">
      <x:c r="A18" s="34"/>
      <x:c r="B18" s="34"/>
      <x:c r="C18" s="34"/>
      <x:c r="D18" s="34"/>
      <x:c r="E18" s="36"/>
      <x:c r="F18" s="34"/>
      <x:c r="G18" s="34"/>
      <x:c r="H18" s="34"/>
      <x:c r="I18" s="34"/>
      <x:c r="J18" s="34"/>
      <x:c r="K18" s="34"/>
      <x:c r="L18" s="34"/>
      <x:c r="M18" s="34"/>
    </x:row>
    <x:row r="19">
      <x:c r="A19" s="34"/>
      <x:c r="B19" s="34"/>
      <x:c r="C19" s="34"/>
      <x:c r="D19" s="34"/>
      <x:c r="E19" s="36"/>
      <x:c r="F19" s="34"/>
      <x:c r="G19" s="34"/>
      <x:c r="H19" s="34"/>
      <x:c r="I19" s="34"/>
      <x:c r="J19" s="34"/>
      <x:c r="K19" s="34"/>
      <x:c r="L19" s="34"/>
      <x:c r="M19" s="34"/>
    </x:row>
    <x:row r="20">
      <x:c r="A20" s="34"/>
      <x:c r="B20" s="34"/>
      <x:c r="C20" s="34"/>
      <x:c r="D20" s="34"/>
      <x:c r="E20" s="36"/>
      <x:c r="F20" s="34"/>
      <x:c r="G20" s="34"/>
      <x:c r="H20" s="34"/>
      <x:c r="I20" s="34"/>
      <x:c r="J20" s="34"/>
      <x:c r="K20" s="34"/>
      <x:c r="L20" s="34"/>
      <x:c r="M20" s="34"/>
    </x:row>
    <x:row r="21">
      <x:c r="A21" s="34"/>
      <x:c r="B21" s="34"/>
      <x:c r="C21" s="34"/>
      <x:c r="D21" s="34"/>
      <x:c r="E21" s="36"/>
      <x:c r="F21" s="34"/>
      <x:c r="G21" s="34"/>
      <x:c r="H21" s="34"/>
      <x:c r="I21" s="34"/>
      <x:c r="J21" s="34"/>
      <x:c r="K21" s="34"/>
      <x:c r="L21" s="34"/>
      <x:c r="M21" s="34"/>
    </x:row>
    <x:row r="22">
      <x:c r="A22" s="34"/>
      <x:c r="B22" s="34"/>
      <x:c r="C22" s="34"/>
      <x:c r="D22" s="34"/>
      <x:c r="E22" s="36"/>
      <x:c r="F22" s="34"/>
      <x:c r="G22" s="34"/>
      <x:c r="H22" s="34"/>
      <x:c r="I22" s="34"/>
      <x:c r="J22" s="34"/>
      <x:c r="K22" s="34"/>
      <x:c r="L22" s="34"/>
      <x:c r="M22" s="34"/>
    </x:row>
    <x:row r="23">
      <x:c r="A23" s="34"/>
      <x:c r="B23" s="34"/>
      <x:c r="C23" s="34"/>
      <x:c r="D23" s="34"/>
      <x:c r="E23" s="36"/>
      <x:c r="F23" s="34"/>
      <x:c r="G23" s="34"/>
      <x:c r="H23" s="34"/>
      <x:c r="I23" s="34"/>
      <x:c r="J23" s="34"/>
      <x:c r="K23" s="34"/>
      <x:c r="L23" s="34"/>
      <x:c r="M23" s="34"/>
    </x:row>
    <x:row r="24">
      <x:c r="A24" s="34"/>
      <x:c r="B24" s="34"/>
      <x:c r="C24" s="34"/>
      <x:c r="D24" s="34"/>
      <x:c r="E24" s="36"/>
      <x:c r="F24" s="34"/>
      <x:c r="G24" s="34"/>
      <x:c r="H24" s="34"/>
      <x:c r="I24" s="34"/>
      <x:c r="J24" s="34"/>
      <x:c r="K24" s="34"/>
      <x:c r="L24" s="34"/>
      <x:c r="M24" s="34"/>
    </x:row>
    <x:row r="25">
      <x:c r="A25" s="34"/>
      <x:c r="B25" s="34"/>
      <x:c r="C25" s="34"/>
      <x:c r="D25" s="34"/>
      <x:c r="E25" s="36"/>
      <x:c r="F25" s="34"/>
      <x:c r="G25" s="34"/>
      <x:c r="H25" s="34"/>
      <x:c r="I25" s="34"/>
      <x:c r="J25" s="34"/>
      <x:c r="K25" s="34"/>
      <x:c r="L25" s="34"/>
      <x:c r="M25" s="34"/>
    </x:row>
    <x:row r="26">
      <x:c r="A26" s="34"/>
      <x:c r="B26" s="34"/>
      <x:c r="C26" s="34"/>
      <x:c r="D26" s="34"/>
      <x:c r="E26" s="36"/>
      <x:c r="F26" s="34"/>
      <x:c r="G26" s="34"/>
      <x:c r="H26" s="34"/>
      <x:c r="I26" s="34"/>
      <x:c r="J26" s="34"/>
      <x:c r="K26" s="34"/>
      <x:c r="L26" s="34"/>
      <x:c r="M26" s="34"/>
    </x:row>
    <x:row r="27">
      <x:c r="A27" s="34"/>
      <x:c r="B27" s="34"/>
      <x:c r="C27" s="34"/>
      <x:c r="D27" s="34"/>
      <x:c r="E27" s="36"/>
      <x:c r="F27" s="34"/>
      <x:c r="G27" s="34"/>
      <x:c r="H27" s="34"/>
      <x:c r="I27" s="34"/>
      <x:c r="J27" s="34"/>
      <x:c r="K27" s="34"/>
      <x:c r="L27" s="34"/>
      <x:c r="M27" s="34"/>
    </x:row>
    <x:row r="28">
      <x:c r="A28" s="34"/>
      <x:c r="B28" s="34"/>
      <x:c r="C28" s="34"/>
      <x:c r="D28" s="34"/>
      <x:c r="E28" s="36"/>
      <x:c r="F28" s="34"/>
      <x:c r="G28" s="34"/>
      <x:c r="H28" s="34"/>
      <x:c r="I28" s="34"/>
      <x:c r="J28" s="34"/>
      <x:c r="K28" s="34"/>
      <x:c r="L28" s="34"/>
      <x:c r="M28" s="34"/>
    </x:row>
    <x:row r="29">
      <x:c r="A29" s="34"/>
      <x:c r="B29" s="34"/>
      <x:c r="C29" s="34"/>
      <x:c r="D29" s="34"/>
      <x:c r="E29" s="36"/>
      <x:c r="F29" s="34"/>
      <x:c r="G29" s="34"/>
      <x:c r="H29" s="34"/>
      <x:c r="I29" s="34"/>
      <x:c r="J29" s="34"/>
      <x:c r="K29" s="34"/>
      <x:c r="L29" s="34"/>
      <x:c r="M29" s="34"/>
    </x:row>
    <x:row r="30">
      <x:c r="A30" s="34"/>
      <x:c r="B30" s="34"/>
      <x:c r="C30" s="34"/>
      <x:c r="D30" s="34"/>
      <x:c r="E30" s="36"/>
      <x:c r="F30" s="34"/>
      <x:c r="G30" s="34"/>
      <x:c r="H30" s="34"/>
      <x:c r="I30" s="34"/>
      <x:c r="J30" s="34"/>
      <x:c r="K30" s="34"/>
      <x:c r="L30" s="34"/>
      <x:c r="M30" s="34"/>
    </x:row>
    <x:row r="31">
      <x:c r="A31" s="34"/>
      <x:c r="B31" s="34"/>
      <x:c r="C31" s="34"/>
      <x:c r="D31" s="34"/>
      <x:c r="E31" s="36"/>
      <x:c r="F31" s="34"/>
      <x:c r="G31" s="34"/>
      <x:c r="H31" s="34"/>
      <x:c r="I31" s="34"/>
      <x:c r="J31" s="34"/>
      <x:c r="K31" s="34"/>
      <x:c r="L31" s="34"/>
      <x:c r="M31" s="34"/>
    </x:row>
    <x:row r="32">
      <x:c r="A32" s="34"/>
      <x:c r="B32" s="34"/>
      <x:c r="C32" s="34"/>
      <x:c r="D32" s="34"/>
      <x:c r="E32" s="36"/>
      <x:c r="F32" s="34"/>
      <x:c r="G32" s="34"/>
      <x:c r="H32" s="34"/>
      <x:c r="I32" s="34"/>
      <x:c r="J32" s="34"/>
      <x:c r="K32" s="34"/>
      <x:c r="L32" s="34"/>
      <x:c r="M32" s="34"/>
    </x:row>
    <x:row r="33">
      <x:c r="A33" s="34"/>
      <x:c r="B33" s="34"/>
      <x:c r="C33" s="34"/>
      <x:c r="D33" s="34"/>
      <x:c r="E33" s="36"/>
      <x:c r="F33" s="34"/>
      <x:c r="G33" s="34"/>
      <x:c r="H33" s="34"/>
      <x:c r="I33" s="34"/>
      <x:c r="J33" s="34"/>
      <x:c r="K33" s="34"/>
      <x:c r="L33" s="34"/>
      <x:c r="M33" s="34"/>
    </x:row>
    <x:row r="34">
      <x:c r="A34" s="34"/>
      <x:c r="B34" s="34"/>
      <x:c r="C34" s="34"/>
      <x:c r="D34" s="34"/>
      <x:c r="E34" s="36"/>
      <x:c r="F34" s="34"/>
      <x:c r="G34" s="34"/>
      <x:c r="H34" s="34"/>
      <x:c r="I34" s="34"/>
      <x:c r="J34" s="34"/>
      <x:c r="K34" s="34"/>
      <x:c r="L34" s="34"/>
      <x:c r="M34" s="34"/>
    </x:row>
    <x:row r="35">
      <x:c r="A35" s="34"/>
      <x:c r="B35" s="34"/>
      <x:c r="C35" s="34"/>
      <x:c r="D35" s="34"/>
      <x:c r="E35" s="36"/>
      <x:c r="F35" s="34"/>
      <x:c r="G35" s="34"/>
      <x:c r="H35" s="34"/>
      <x:c r="I35" s="34"/>
      <x:c r="J35" s="34"/>
      <x:c r="K35" s="34"/>
      <x:c r="L35" s="34"/>
      <x:c r="M35" s="34"/>
    </x:row>
    <x:row r="36">
      <x:c r="A36" s="34"/>
      <x:c r="B36" s="34"/>
      <x:c r="C36" s="34"/>
      <x:c r="D36" s="34"/>
      <x:c r="E36" s="36"/>
      <x:c r="F36" s="34"/>
      <x:c r="G36" s="34"/>
      <x:c r="H36" s="34"/>
      <x:c r="I36" s="34"/>
      <x:c r="J36" s="34"/>
      <x:c r="K36" s="34"/>
      <x:c r="L36" s="34"/>
      <x:c r="M36" s="34"/>
    </x:row>
    <x:row r="37">
      <x:c r="A37" s="34"/>
      <x:c r="B37" s="34"/>
      <x:c r="C37" s="34"/>
      <x:c r="D37" s="34"/>
      <x:c r="E37" s="36"/>
      <x:c r="F37" s="34"/>
      <x:c r="G37" s="34"/>
      <x:c r="H37" s="34"/>
      <x:c r="I37" s="34"/>
      <x:c r="J37" s="34"/>
      <x:c r="K37" s="34"/>
      <x:c r="L37" s="34"/>
      <x:c r="M37" s="34"/>
    </x:row>
    <x:row r="38">
      <x:c r="A38" s="34"/>
      <x:c r="B38" s="34"/>
      <x:c r="C38" s="34"/>
      <x:c r="D38" s="34"/>
      <x:c r="E38" s="36"/>
      <x:c r="F38" s="34"/>
      <x:c r="G38" s="34"/>
      <x:c r="H38" s="34"/>
      <x:c r="I38" s="34"/>
      <x:c r="J38" s="34"/>
      <x:c r="K38" s="34"/>
      <x:c r="L38" s="34"/>
      <x:c r="M38" s="34"/>
    </x:row>
    <x:row r="39">
      <x:c r="A39" s="34"/>
      <x:c r="B39" s="34"/>
      <x:c r="C39" s="34"/>
      <x:c r="D39" s="34"/>
      <x:c r="E39" s="36"/>
      <x:c r="F39" s="34"/>
      <x:c r="G39" s="34"/>
      <x:c r="H39" s="34"/>
      <x:c r="I39" s="34"/>
      <x:c r="J39" s="34"/>
      <x:c r="K39" s="34"/>
      <x:c r="L39" s="34"/>
      <x:c r="M39" s="34"/>
    </x:row>
    <x:row r="40">
      <x:c r="A40" s="34"/>
      <x:c r="B40" s="34"/>
      <x:c r="C40" s="34"/>
      <x:c r="D40" s="34"/>
      <x:c r="E40" s="36"/>
      <x:c r="F40" s="34"/>
      <x:c r="G40" s="34"/>
      <x:c r="H40" s="34"/>
      <x:c r="I40" s="34"/>
      <x:c r="J40" s="34"/>
      <x:c r="K40" s="34"/>
      <x:c r="L40" s="34"/>
      <x:c r="M40" s="34"/>
    </x:row>
    <x:row r="41">
      <x:c r="A41" s="34"/>
      <x:c r="B41" s="34"/>
      <x:c r="C41" s="34"/>
      <x:c r="D41" s="34"/>
      <x:c r="E41" s="36"/>
      <x:c r="F41" s="34"/>
      <x:c r="G41" s="34"/>
      <x:c r="H41" s="34"/>
      <x:c r="I41" s="34"/>
      <x:c r="J41" s="34"/>
      <x:c r="K41" s="34"/>
      <x:c r="L41" s="34"/>
      <x:c r="M41" s="34"/>
    </x:row>
    <x:row r="42">
      <x:c r="A42" s="34"/>
      <x:c r="B42" s="34"/>
      <x:c r="C42" s="34"/>
      <x:c r="D42" s="34"/>
      <x:c r="E42" s="36"/>
      <x:c r="F42" s="34"/>
      <x:c r="G42" s="34"/>
      <x:c r="H42" s="34"/>
      <x:c r="I42" s="34"/>
      <x:c r="J42" s="34"/>
      <x:c r="K42" s="34"/>
      <x:c r="L42" s="34"/>
      <x:c r="M42" s="34"/>
    </x:row>
    <x:row r="43">
      <x:c r="A43" s="34"/>
      <x:c r="B43" s="34"/>
      <x:c r="C43" s="34"/>
      <x:c r="D43" s="34"/>
      <x:c r="E43" s="36"/>
      <x:c r="F43" s="34"/>
      <x:c r="G43" s="34"/>
      <x:c r="H43" s="34"/>
      <x:c r="I43" s="34"/>
      <x:c r="J43" s="34"/>
      <x:c r="K43" s="34"/>
      <x:c r="L43" s="34"/>
      <x:c r="M43" s="34"/>
    </x:row>
    <x:row r="44">
      <x:c r="A44" s="34"/>
      <x:c r="B44" s="34"/>
      <x:c r="C44" s="34"/>
      <x:c r="D44" s="34"/>
      <x:c r="E44" s="36"/>
      <x:c r="F44" s="34"/>
      <x:c r="G44" s="34"/>
      <x:c r="H44" s="34"/>
      <x:c r="I44" s="34"/>
      <x:c r="J44" s="34"/>
      <x:c r="K44" s="34"/>
      <x:c r="L44" s="34"/>
      <x:c r="M44" s="34"/>
    </x:row>
    <x:row r="45">
      <x:c r="A45" s="34"/>
      <x:c r="B45" s="34"/>
      <x:c r="C45" s="34"/>
      <x:c r="D45" s="34"/>
      <x:c r="E45" s="36"/>
      <x:c r="F45" s="34"/>
      <x:c r="G45" s="34"/>
      <x:c r="H45" s="34"/>
      <x:c r="I45" s="34"/>
      <x:c r="J45" s="34"/>
      <x:c r="K45" s="34"/>
      <x:c r="L45" s="34"/>
      <x:c r="M45" s="34"/>
    </x:row>
    <x:row r="46">
      <x:c r="A46" s="34"/>
      <x:c r="B46" s="34"/>
      <x:c r="C46" s="34"/>
      <x:c r="D46" s="34"/>
      <x:c r="E46" s="36"/>
      <x:c r="F46" s="34"/>
      <x:c r="G46" s="34"/>
      <x:c r="H46" s="34"/>
      <x:c r="I46" s="34"/>
      <x:c r="J46" s="34"/>
      <x:c r="K46" s="34"/>
      <x:c r="L46" s="34"/>
      <x:c r="M46" s="34"/>
    </x:row>
    <x:row r="47">
      <x:c r="A47" s="34"/>
      <x:c r="B47" s="34"/>
      <x:c r="C47" s="34"/>
      <x:c r="D47" s="34"/>
      <x:c r="E47" s="36"/>
      <x:c r="F47" s="34"/>
      <x:c r="G47" s="34"/>
      <x:c r="H47" s="34"/>
      <x:c r="I47" s="34"/>
      <x:c r="J47" s="34"/>
      <x:c r="K47" s="34"/>
      <x:c r="L47" s="34"/>
      <x:c r="M47" s="34"/>
    </x:row>
    <x:row r="48">
      <x:c r="A48" s="34"/>
      <x:c r="B48" s="34"/>
      <x:c r="C48" s="34"/>
      <x:c r="D48" s="34"/>
      <x:c r="E48" s="36"/>
      <x:c r="F48" s="34"/>
      <x:c r="G48" s="34"/>
      <x:c r="H48" s="34"/>
      <x:c r="I48" s="34"/>
      <x:c r="J48" s="34"/>
      <x:c r="K48" s="34"/>
      <x:c r="L48" s="34"/>
      <x:c r="M48" s="34"/>
    </x:row>
    <x:row r="49">
      <x:c r="A49" s="34"/>
      <x:c r="B49" s="34"/>
      <x:c r="C49" s="34"/>
      <x:c r="D49" s="34"/>
      <x:c r="E49" s="36"/>
      <x:c r="F49" s="34"/>
      <x:c r="G49" s="34"/>
      <x:c r="H49" s="34"/>
      <x:c r="I49" s="34"/>
      <x:c r="J49" s="34"/>
      <x:c r="K49" s="34"/>
      <x:c r="L49" s="34"/>
      <x:c r="M49" s="34"/>
    </x:row>
    <x:row r="50">
      <x:c r="A50" s="34"/>
      <x:c r="B50" s="34"/>
      <x:c r="C50" s="34"/>
      <x:c r="D50" s="34"/>
      <x:c r="E50" s="36"/>
      <x:c r="F50" s="34"/>
      <x:c r="G50" s="34"/>
      <x:c r="H50" s="34"/>
      <x:c r="I50" s="34"/>
      <x:c r="J50" s="34"/>
      <x:c r="K50" s="34"/>
      <x:c r="L50" s="34"/>
      <x:c r="M50" s="34"/>
    </x:row>
    <x:row r="51">
      <x:c r="A51" s="34"/>
      <x:c r="B51" s="34"/>
      <x:c r="C51" s="34"/>
      <x:c r="D51" s="34"/>
      <x:c r="E51" s="36"/>
      <x:c r="F51" s="34"/>
      <x:c r="G51" s="34"/>
      <x:c r="H51" s="34"/>
      <x:c r="I51" s="34"/>
      <x:c r="J51" s="34"/>
      <x:c r="K51" s="34"/>
      <x:c r="L51" s="34"/>
      <x:c r="M51" s="34"/>
    </x:row>
    <x:row r="52">
      <x:c r="A52" s="34"/>
      <x:c r="B52" s="34"/>
      <x:c r="C52" s="34"/>
      <x:c r="D52" s="34"/>
      <x:c r="E52" s="36"/>
      <x:c r="F52" s="34"/>
      <x:c r="G52" s="34"/>
      <x:c r="H52" s="34"/>
      <x:c r="I52" s="34"/>
      <x:c r="J52" s="34"/>
      <x:c r="K52" s="34"/>
      <x:c r="L52" s="34"/>
      <x:c r="M52" s="34"/>
    </x:row>
    <x:row r="53">
      <x:c r="A53" s="34"/>
      <x:c r="B53" s="34"/>
      <x:c r="C53" s="34"/>
      <x:c r="D53" s="34"/>
      <x:c r="E53" s="36"/>
      <x:c r="F53" s="34"/>
      <x:c r="G53" s="34"/>
      <x:c r="H53" s="34"/>
      <x:c r="I53" s="34"/>
      <x:c r="J53" s="34"/>
      <x:c r="K53" s="34"/>
      <x:c r="L53" s="34"/>
      <x:c r="M53" s="34"/>
    </x:row>
    <x:row r="54">
      <x:c r="A54" s="34"/>
      <x:c r="B54" s="34"/>
      <x:c r="C54" s="34"/>
      <x:c r="D54" s="34"/>
      <x:c r="E54" s="36"/>
      <x:c r="F54" s="34"/>
      <x:c r="G54" s="34"/>
      <x:c r="H54" s="34"/>
      <x:c r="I54" s="34"/>
      <x:c r="J54" s="34"/>
      <x:c r="K54" s="34"/>
      <x:c r="L54" s="34"/>
      <x:c r="M54" s="34"/>
    </x:row>
    <x:row r="55">
      <x:c r="A55" s="34"/>
      <x:c r="B55" s="34"/>
      <x:c r="C55" s="34"/>
      <x:c r="D55" s="34"/>
      <x:c r="E55" s="36"/>
      <x:c r="F55" s="34"/>
      <x:c r="G55" s="34"/>
      <x:c r="H55" s="34"/>
      <x:c r="I55" s="34"/>
      <x:c r="J55" s="34"/>
      <x:c r="K55" s="34"/>
      <x:c r="L55" s="34"/>
      <x:c r="M55" s="34"/>
    </x:row>
    <x:row r="56">
      <x:c r="A56" s="34"/>
      <x:c r="B56" s="34"/>
      <x:c r="C56" s="34"/>
      <x:c r="D56" s="34"/>
      <x:c r="E56" s="36"/>
      <x:c r="F56" s="34"/>
      <x:c r="G56" s="34"/>
      <x:c r="H56" s="34"/>
      <x:c r="I56" s="34"/>
      <x:c r="J56" s="34"/>
      <x:c r="K56" s="34"/>
      <x:c r="L56" s="34"/>
      <x:c r="M56" s="34"/>
    </x:row>
    <x:row r="57">
      <x:c r="A57" s="34"/>
      <x:c r="B57" s="34"/>
      <x:c r="C57" s="34"/>
      <x:c r="D57" s="34"/>
      <x:c r="E57" s="36"/>
      <x:c r="F57" s="34"/>
      <x:c r="G57" s="34"/>
      <x:c r="H57" s="34"/>
      <x:c r="I57" s="34"/>
      <x:c r="J57" s="34"/>
      <x:c r="K57" s="34"/>
      <x:c r="L57" s="34"/>
      <x:c r="M57" s="34"/>
    </x:row>
    <x:row r="58">
      <x:c r="A58" s="34"/>
      <x:c r="B58" s="34"/>
      <x:c r="C58" s="34"/>
      <x:c r="D58" s="34"/>
      <x:c r="E58" s="36"/>
      <x:c r="F58" s="34"/>
      <x:c r="G58" s="34"/>
      <x:c r="H58" s="34"/>
      <x:c r="I58" s="34"/>
      <x:c r="J58" s="34"/>
      <x:c r="K58" s="34"/>
      <x:c r="L58" s="34"/>
      <x:c r="M58" s="34"/>
    </x:row>
    <x:row r="59">
      <x:c r="A59" s="34"/>
      <x:c r="B59" s="34"/>
      <x:c r="C59" s="34"/>
      <x:c r="D59" s="34"/>
      <x:c r="E59" s="36"/>
      <x:c r="F59" s="34"/>
      <x:c r="G59" s="34"/>
      <x:c r="H59" s="34"/>
      <x:c r="I59" s="34"/>
      <x:c r="J59" s="34"/>
      <x:c r="K59" s="34"/>
      <x:c r="L59" s="34"/>
      <x:c r="M59" s="34"/>
    </x:row>
    <x:row r="60">
      <x:c r="A60" s="34"/>
      <x:c r="B60" s="34"/>
      <x:c r="C60" s="34"/>
      <x:c r="D60" s="34"/>
      <x:c r="E60" s="36"/>
      <x:c r="F60" s="34"/>
      <x:c r="G60" s="34"/>
      <x:c r="H60" s="34"/>
      <x:c r="I60" s="34"/>
      <x:c r="J60" s="34"/>
      <x:c r="K60" s="34"/>
      <x:c r="L60" s="34"/>
      <x:c r="M60" s="34"/>
    </x:row>
    <x:row r="61">
      <x:c r="A61" s="34"/>
      <x:c r="B61" s="34"/>
      <x:c r="C61" s="34"/>
      <x:c r="D61" s="34"/>
      <x:c r="E61" s="36"/>
      <x:c r="F61" s="34"/>
      <x:c r="G61" s="34"/>
      <x:c r="H61" s="34"/>
      <x:c r="I61" s="34"/>
      <x:c r="J61" s="34"/>
      <x:c r="K61" s="34"/>
      <x:c r="L61" s="34"/>
      <x:c r="M61" s="34"/>
    </x:row>
    <x:row r="62">
      <x:c r="A62" s="34"/>
      <x:c r="B62" s="34"/>
      <x:c r="C62" s="34"/>
      <x:c r="D62" s="34"/>
      <x:c r="E62" s="36"/>
      <x:c r="F62" s="34"/>
      <x:c r="G62" s="34"/>
      <x:c r="H62" s="34"/>
      <x:c r="I62" s="34"/>
      <x:c r="J62" s="34"/>
      <x:c r="K62" s="34"/>
      <x:c r="L62" s="34"/>
      <x:c r="M62" s="34"/>
    </x:row>
    <x:row r="63">
      <x:c r="A63" s="34"/>
      <x:c r="B63" s="34"/>
      <x:c r="C63" s="34"/>
      <x:c r="D63" s="34"/>
      <x:c r="E63" s="36"/>
      <x:c r="F63" s="34"/>
      <x:c r="G63" s="34"/>
      <x:c r="H63" s="34"/>
      <x:c r="I63" s="34"/>
      <x:c r="J63" s="34"/>
      <x:c r="K63" s="34"/>
      <x:c r="L63" s="34"/>
      <x:c r="M63" s="34"/>
    </x:row>
    <x:row r="64">
      <x:c r="A64" s="34"/>
      <x:c r="B64" s="34"/>
      <x:c r="C64" s="34"/>
      <x:c r="D64" s="34"/>
      <x:c r="E64" s="36"/>
      <x:c r="F64" s="34"/>
      <x:c r="G64" s="34"/>
      <x:c r="H64" s="34"/>
      <x:c r="I64" s="34"/>
      <x:c r="J64" s="34"/>
      <x:c r="K64" s="34"/>
      <x:c r="L64" s="34"/>
      <x:c r="M64" s="34"/>
    </x:row>
    <x:row r="65">
      <x:c r="A65" s="34"/>
      <x:c r="B65" s="34"/>
      <x:c r="C65" s="34"/>
      <x:c r="D65" s="34"/>
      <x:c r="E65" s="36"/>
      <x:c r="F65" s="34"/>
      <x:c r="G65" s="34"/>
      <x:c r="H65" s="34"/>
      <x:c r="I65" s="34"/>
      <x:c r="J65" s="34"/>
      <x:c r="K65" s="34"/>
      <x:c r="L65" s="34"/>
      <x:c r="M65" s="34"/>
    </x:row>
    <x:row r="66">
      <x:c r="A66" s="34"/>
      <x:c r="B66" s="34"/>
      <x:c r="C66" s="34"/>
      <x:c r="D66" s="34"/>
      <x:c r="E66" s="36"/>
      <x:c r="F66" s="34"/>
      <x:c r="G66" s="34"/>
      <x:c r="H66" s="34"/>
      <x:c r="I66" s="34"/>
      <x:c r="J66" s="34"/>
      <x:c r="K66" s="34"/>
      <x:c r="L66" s="34"/>
      <x:c r="M66" s="34"/>
    </x:row>
    <x:row r="67">
      <x:c r="A67" s="34"/>
      <x:c r="B67" s="34"/>
      <x:c r="C67" s="34"/>
      <x:c r="D67" s="34"/>
      <x:c r="E67" s="36"/>
      <x:c r="F67" s="34"/>
      <x:c r="G67" s="34"/>
      <x:c r="H67" s="34"/>
      <x:c r="I67" s="34"/>
      <x:c r="J67" s="34"/>
      <x:c r="K67" s="34"/>
      <x:c r="L67" s="34"/>
      <x:c r="M67" s="34"/>
    </x:row>
    <x:row r="68">
      <x:c r="A68" s="34"/>
      <x:c r="B68" s="34"/>
      <x:c r="C68" s="34"/>
      <x:c r="D68" s="34"/>
      <x:c r="E68" s="36"/>
      <x:c r="F68" s="34"/>
      <x:c r="G68" s="34"/>
      <x:c r="H68" s="34"/>
      <x:c r="I68" s="34"/>
      <x:c r="J68" s="34"/>
      <x:c r="K68" s="34"/>
      <x:c r="L68" s="34"/>
      <x:c r="M68" s="34"/>
    </x:row>
    <x:row r="69">
      <x:c r="A69" s="34"/>
      <x:c r="B69" s="34"/>
      <x:c r="C69" s="34"/>
      <x:c r="D69" s="34"/>
      <x:c r="E69" s="36"/>
      <x:c r="F69" s="34"/>
      <x:c r="G69" s="34"/>
      <x:c r="H69" s="34"/>
      <x:c r="I69" s="34"/>
      <x:c r="J69" s="34"/>
      <x:c r="K69" s="34"/>
      <x:c r="L69" s="34"/>
      <x:c r="M69" s="34"/>
    </x:row>
    <x:row r="70">
      <x:c r="A70" s="34"/>
      <x:c r="B70" s="34"/>
      <x:c r="C70" s="34"/>
      <x:c r="D70" s="34"/>
      <x:c r="E70" s="36"/>
      <x:c r="F70" s="34"/>
      <x:c r="G70" s="34"/>
      <x:c r="H70" s="34"/>
      <x:c r="I70" s="34"/>
      <x:c r="J70" s="34"/>
      <x:c r="K70" s="34"/>
      <x:c r="L70" s="34"/>
      <x:c r="M70" s="34"/>
    </x:row>
    <x:row r="71">
      <x:c r="A71" s="34"/>
      <x:c r="B71" s="34"/>
      <x:c r="C71" s="34"/>
      <x:c r="D71" s="34"/>
      <x:c r="E71" s="36"/>
      <x:c r="F71" s="34"/>
      <x:c r="G71" s="34"/>
      <x:c r="H71" s="34"/>
      <x:c r="I71" s="34"/>
      <x:c r="J71" s="34"/>
      <x:c r="K71" s="34"/>
      <x:c r="L71" s="34"/>
      <x:c r="M71" s="34"/>
    </x:row>
    <x:row r="72">
      <x:c r="A72" s="34"/>
      <x:c r="B72" s="34"/>
      <x:c r="C72" s="34"/>
      <x:c r="D72" s="34"/>
      <x:c r="E72" s="36"/>
      <x:c r="F72" s="34"/>
      <x:c r="G72" s="34"/>
      <x:c r="H72" s="34"/>
      <x:c r="I72" s="34"/>
      <x:c r="J72" s="34"/>
      <x:c r="K72" s="34"/>
      <x:c r="L72" s="34"/>
      <x:c r="M72" s="34"/>
    </x:row>
    <x:row r="73">
      <x:c r="A73" s="34"/>
      <x:c r="B73" s="34"/>
      <x:c r="C73" s="34"/>
      <x:c r="D73" s="34"/>
      <x:c r="E73" s="36"/>
      <x:c r="F73" s="34"/>
      <x:c r="G73" s="34"/>
      <x:c r="H73" s="34"/>
      <x:c r="I73" s="34"/>
      <x:c r="J73" s="34"/>
      <x:c r="K73" s="34"/>
      <x:c r="L73" s="34"/>
      <x:c r="M73" s="34"/>
    </x:row>
    <x:row r="74">
      <x:c r="A74" s="34"/>
      <x:c r="B74" s="34"/>
      <x:c r="C74" s="34"/>
      <x:c r="D74" s="34"/>
      <x:c r="E74" s="36"/>
      <x:c r="F74" s="34"/>
      <x:c r="G74" s="34"/>
      <x:c r="H74" s="34"/>
      <x:c r="I74" s="34"/>
      <x:c r="J74" s="34"/>
      <x:c r="K74" s="34"/>
      <x:c r="L74" s="34"/>
      <x:c r="M74" s="34"/>
    </x:row>
    <x:row r="75">
      <x:c r="A75" s="34"/>
      <x:c r="B75" s="34"/>
      <x:c r="C75" s="34"/>
      <x:c r="D75" s="34"/>
      <x:c r="E75" s="36"/>
      <x:c r="F75" s="34"/>
      <x:c r="G75" s="34"/>
      <x:c r="H75" s="34"/>
      <x:c r="I75" s="34"/>
      <x:c r="J75" s="34"/>
      <x:c r="K75" s="34"/>
      <x:c r="L75" s="34"/>
      <x:c r="M75" s="34"/>
    </x:row>
    <x:row r="76">
      <x:c r="A76" s="34"/>
      <x:c r="B76" s="34"/>
      <x:c r="C76" s="34"/>
      <x:c r="D76" s="34"/>
      <x:c r="E76" s="36"/>
      <x:c r="F76" s="34"/>
      <x:c r="G76" s="34"/>
      <x:c r="H76" s="34"/>
      <x:c r="I76" s="34"/>
      <x:c r="J76" s="34"/>
      <x:c r="K76" s="34"/>
      <x:c r="L76" s="34"/>
      <x:c r="M76" s="34"/>
    </x:row>
    <x:row r="77">
      <x:c r="A77" s="34"/>
      <x:c r="B77" s="34"/>
      <x:c r="C77" s="34"/>
      <x:c r="D77" s="34"/>
      <x:c r="E77" s="36"/>
      <x:c r="F77" s="34"/>
      <x:c r="G77" s="34"/>
      <x:c r="H77" s="34"/>
      <x:c r="I77" s="34"/>
      <x:c r="J77" s="34"/>
      <x:c r="K77" s="34"/>
      <x:c r="L77" s="34"/>
      <x:c r="M77" s="34"/>
    </x:row>
    <x:row r="78">
      <x:c r="A78" s="34"/>
      <x:c r="B78" s="34"/>
      <x:c r="C78" s="34"/>
      <x:c r="D78" s="34"/>
      <x:c r="E78" s="36"/>
      <x:c r="F78" s="34"/>
      <x:c r="G78" s="34"/>
      <x:c r="H78" s="34"/>
      <x:c r="I78" s="34"/>
      <x:c r="J78" s="34"/>
      <x:c r="K78" s="34"/>
      <x:c r="L78" s="34"/>
      <x:c r="M78" s="34"/>
    </x:row>
    <x:row r="79">
      <x:c r="A79" s="34"/>
      <x:c r="B79" s="34"/>
      <x:c r="C79" s="34"/>
      <x:c r="D79" s="34"/>
      <x:c r="E79" s="36"/>
      <x:c r="F79" s="34"/>
      <x:c r="G79" s="34"/>
      <x:c r="H79" s="34"/>
      <x:c r="I79" s="34"/>
      <x:c r="J79" s="34"/>
      <x:c r="K79" s="34"/>
      <x:c r="L79" s="34"/>
      <x:c r="M79" s="34"/>
    </x:row>
    <x:row r="80">
      <x:c r="A80" s="34"/>
      <x:c r="B80" s="34"/>
      <x:c r="C80" s="34"/>
      <x:c r="D80" s="34"/>
      <x:c r="E80" s="36"/>
      <x:c r="F80" s="34"/>
      <x:c r="G80" s="34"/>
      <x:c r="H80" s="34"/>
      <x:c r="I80" s="34"/>
      <x:c r="J80" s="34"/>
      <x:c r="K80" s="34"/>
      <x:c r="L80" s="34"/>
      <x:c r="M80" s="34"/>
    </x:row>
    <x:row r="81">
      <x:c r="A81" s="34"/>
      <x:c r="B81" s="34"/>
      <x:c r="C81" s="34"/>
      <x:c r="D81" s="34"/>
      <x:c r="E81" s="36"/>
      <x:c r="F81" s="34"/>
      <x:c r="G81" s="34"/>
      <x:c r="H81" s="34"/>
      <x:c r="I81" s="34"/>
      <x:c r="J81" s="34"/>
      <x:c r="K81" s="34"/>
      <x:c r="L81" s="34"/>
      <x:c r="M81" s="34"/>
    </x:row>
    <x:row r="82">
      <x:c r="A82" s="34"/>
      <x:c r="B82" s="34"/>
      <x:c r="C82" s="34"/>
      <x:c r="D82" s="34"/>
      <x:c r="E82" s="36"/>
      <x:c r="F82" s="34"/>
      <x:c r="G82" s="34"/>
      <x:c r="H82" s="34"/>
      <x:c r="I82" s="34"/>
      <x:c r="J82" s="34"/>
      <x:c r="K82" s="34"/>
      <x:c r="L82" s="34"/>
      <x:c r="M82" s="34"/>
    </x:row>
    <x:row r="83">
      <x:c r="A83" s="34"/>
      <x:c r="B83" s="34"/>
      <x:c r="C83" s="34"/>
      <x:c r="D83" s="34"/>
      <x:c r="E83" s="36"/>
      <x:c r="F83" s="34"/>
      <x:c r="G83" s="34"/>
      <x:c r="H83" s="34"/>
      <x:c r="I83" s="34"/>
      <x:c r="J83" s="34"/>
      <x:c r="K83" s="34"/>
      <x:c r="L83" s="34"/>
      <x:c r="M83" s="34"/>
    </x:row>
    <x:row r="84">
      <x:c r="A84" s="34"/>
      <x:c r="B84" s="34"/>
      <x:c r="C84" s="34"/>
      <x:c r="D84" s="34"/>
      <x:c r="E84" s="36"/>
      <x:c r="F84" s="34"/>
      <x:c r="G84" s="34"/>
      <x:c r="H84" s="34"/>
      <x:c r="I84" s="34"/>
      <x:c r="J84" s="34"/>
      <x:c r="K84" s="34"/>
      <x:c r="L84" s="34"/>
      <x:c r="M84" s="34"/>
    </x:row>
    <x:row r="85">
      <x:c r="A85" s="34"/>
      <x:c r="B85" s="34"/>
      <x:c r="C85" s="34"/>
      <x:c r="D85" s="34"/>
      <x:c r="E85" s="36"/>
      <x:c r="F85" s="34"/>
      <x:c r="G85" s="34"/>
      <x:c r="H85" s="34"/>
      <x:c r="I85" s="34"/>
      <x:c r="J85" s="34"/>
      <x:c r="K85" s="34"/>
      <x:c r="L85" s="34"/>
      <x:c r="M85" s="34"/>
    </x:row>
    <x:row r="86">
      <x:c r="A86" s="34"/>
      <x:c r="B86" s="34"/>
      <x:c r="C86" s="34"/>
      <x:c r="D86" s="34"/>
      <x:c r="E86" s="36"/>
      <x:c r="F86" s="34"/>
      <x:c r="G86" s="34"/>
      <x:c r="H86" s="34"/>
      <x:c r="I86" s="34"/>
      <x:c r="J86" s="34"/>
      <x:c r="K86" s="34"/>
      <x:c r="L86" s="34"/>
      <x:c r="M86" s="34"/>
    </x:row>
    <x:row r="87">
      <x:c r="A87" s="34"/>
      <x:c r="B87" s="34"/>
      <x:c r="C87" s="34"/>
      <x:c r="D87" s="34"/>
      <x:c r="E87" s="36"/>
      <x:c r="F87" s="34"/>
      <x:c r="G87" s="34"/>
      <x:c r="H87" s="34"/>
      <x:c r="I87" s="34"/>
      <x:c r="J87" s="34"/>
      <x:c r="K87" s="34"/>
      <x:c r="L87" s="34"/>
      <x:c r="M87" s="34"/>
    </x:row>
    <x:row r="88">
      <x:c r="A88" s="34"/>
      <x:c r="B88" s="34"/>
      <x:c r="C88" s="34"/>
      <x:c r="D88" s="34"/>
      <x:c r="E88" s="36"/>
      <x:c r="F88" s="34"/>
      <x:c r="G88" s="34"/>
      <x:c r="H88" s="34"/>
      <x:c r="I88" s="34"/>
      <x:c r="J88" s="34"/>
      <x:c r="K88" s="34"/>
      <x:c r="L88" s="34"/>
      <x:c r="M88" s="34"/>
    </x:row>
    <x:row r="89">
      <x:c r="A89" s="34"/>
      <x:c r="B89" s="34"/>
      <x:c r="C89" s="34"/>
      <x:c r="D89" s="34"/>
      <x:c r="E89" s="36"/>
      <x:c r="F89" s="34"/>
      <x:c r="G89" s="34"/>
      <x:c r="H89" s="34"/>
      <x:c r="I89" s="34"/>
      <x:c r="J89" s="34"/>
      <x:c r="K89" s="34"/>
      <x:c r="L89" s="34"/>
      <x:c r="M89" s="34"/>
    </x:row>
    <x:row r="90">
      <x:c r="A90" s="34"/>
      <x:c r="B90" s="34"/>
      <x:c r="C90" s="34"/>
      <x:c r="D90" s="34"/>
      <x:c r="E90" s="36"/>
      <x:c r="F90" s="34"/>
      <x:c r="G90" s="34"/>
      <x:c r="H90" s="34"/>
      <x:c r="I90" s="34"/>
      <x:c r="J90" s="34"/>
      <x:c r="K90" s="34"/>
      <x:c r="L90" s="34"/>
      <x:c r="M90" s="34"/>
    </x:row>
    <x:row r="91">
      <x:c r="A91" s="34"/>
      <x:c r="B91" s="34"/>
      <x:c r="C91" s="34"/>
      <x:c r="D91" s="34"/>
      <x:c r="E91" s="36"/>
      <x:c r="F91" s="34"/>
      <x:c r="G91" s="34"/>
      <x:c r="H91" s="34"/>
      <x:c r="I91" s="34"/>
      <x:c r="J91" s="34"/>
      <x:c r="K91" s="34"/>
      <x:c r="L91" s="34"/>
      <x:c r="M91" s="34"/>
    </x:row>
    <x:row r="92">
      <x:c r="A92" s="34"/>
      <x:c r="B92" s="34"/>
      <x:c r="C92" s="34"/>
      <x:c r="D92" s="34"/>
      <x:c r="E92" s="36"/>
      <x:c r="F92" s="34"/>
      <x:c r="G92" s="34"/>
      <x:c r="H92" s="34"/>
      <x:c r="I92" s="34"/>
      <x:c r="J92" s="34"/>
      <x:c r="K92" s="34"/>
      <x:c r="L92" s="34"/>
      <x:c r="M92" s="34"/>
    </x:row>
    <x:row r="93">
      <x:c r="A93" s="34"/>
      <x:c r="B93" s="34"/>
      <x:c r="C93" s="34"/>
      <x:c r="D93" s="34"/>
      <x:c r="E93" s="36"/>
      <x:c r="F93" s="34"/>
      <x:c r="G93" s="34"/>
      <x:c r="H93" s="34"/>
      <x:c r="I93" s="34"/>
      <x:c r="J93" s="34"/>
      <x:c r="K93" s="34"/>
      <x:c r="L93" s="34"/>
      <x:c r="M93" s="34"/>
    </x:row>
    <x:row r="94">
      <x:c r="A94" s="34"/>
      <x:c r="B94" s="34"/>
      <x:c r="C94" s="34"/>
      <x:c r="D94" s="34"/>
      <x:c r="E94" s="36"/>
      <x:c r="F94" s="34"/>
      <x:c r="G94" s="34"/>
      <x:c r="H94" s="34"/>
      <x:c r="I94" s="34"/>
      <x:c r="J94" s="34"/>
      <x:c r="K94" s="34"/>
      <x:c r="L94" s="34"/>
      <x:c r="M94" s="34"/>
    </x:row>
    <x:row r="95">
      <x:c r="A95" s="34"/>
      <x:c r="B95" s="34"/>
      <x:c r="C95" s="34"/>
      <x:c r="D95" s="34"/>
      <x:c r="E95" s="36"/>
      <x:c r="F95" s="34"/>
      <x:c r="G95" s="34"/>
      <x:c r="H95" s="34"/>
      <x:c r="I95" s="34"/>
      <x:c r="J95" s="34"/>
      <x:c r="K95" s="34"/>
      <x:c r="L95" s="34"/>
      <x:c r="M95" s="34"/>
    </x:row>
    <x:row r="96">
      <x:c r="A96" s="34"/>
      <x:c r="B96" s="34"/>
      <x:c r="C96" s="34"/>
      <x:c r="D96" s="34"/>
      <x:c r="E96" s="36"/>
      <x:c r="F96" s="34"/>
      <x:c r="G96" s="34"/>
      <x:c r="H96" s="34"/>
      <x:c r="I96" s="34"/>
      <x:c r="J96" s="34"/>
      <x:c r="K96" s="34"/>
      <x:c r="L96" s="34"/>
      <x:c r="M96" s="34"/>
    </x:row>
    <x:row r="97">
      <x:c r="A97" s="34"/>
      <x:c r="B97" s="34"/>
      <x:c r="C97" s="34"/>
      <x:c r="D97" s="34"/>
      <x:c r="E97" s="36"/>
      <x:c r="F97" s="34"/>
      <x:c r="G97" s="34"/>
      <x:c r="H97" s="34"/>
      <x:c r="I97" s="34"/>
      <x:c r="J97" s="34"/>
      <x:c r="K97" s="34"/>
      <x:c r="L97" s="34"/>
      <x:c r="M97" s="34"/>
    </x:row>
    <x:row r="98">
      <x:c r="A98" s="34"/>
      <x:c r="B98" s="34"/>
      <x:c r="C98" s="34"/>
      <x:c r="D98" s="34"/>
      <x:c r="E98" s="36"/>
      <x:c r="F98" s="34"/>
      <x:c r="G98" s="34"/>
      <x:c r="H98" s="34"/>
      <x:c r="I98" s="34"/>
      <x:c r="J98" s="34"/>
      <x:c r="K98" s="34"/>
      <x:c r="L98" s="34"/>
      <x:c r="M98" s="34"/>
    </x:row>
    <x:row r="99">
      <x:c r="A99" s="34"/>
      <x:c r="B99" s="34"/>
      <x:c r="C99" s="34"/>
      <x:c r="D99" s="34"/>
      <x:c r="E99" s="36"/>
      <x:c r="F99" s="34"/>
      <x:c r="G99" s="34"/>
      <x:c r="H99" s="34"/>
      <x:c r="I99" s="34"/>
      <x:c r="J99" s="34"/>
      <x:c r="K99" s="34"/>
      <x:c r="L99" s="34"/>
      <x:c r="M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  <x:c r="I100" s="34"/>
      <x:c r="J100" s="34"/>
      <x:c r="K100" s="34"/>
      <x:c r="L100" s="34"/>
      <x:c r="M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1">
    <x:dataValidation type="list" sqref="A2:A500">
      <x:formula1>"KBC,KTCC,MOC,MOB,KCR,IKRC,KCAC"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16" hidden="0" customWidth="1"/>
    <x:col min="6" max="6" width="24" hidden="0" customWidth="1"/>
    <x:col min="7" max="7" width="14" hidden="0" customWidth="1"/>
    <x:col min="8" max="8" width="28" hidden="0" customWidth="1"/>
  </x:cols>
  <x:sheetData>
    <x:row r="1" ht="22" customHeight="1">
      <x:c r="A1" s="30" t="str">
        <x:v>대회코드</x:v>
      </x:c>
      <x:c r="B1" s="30" t="str">
        <x:v>계정유형</x:v>
      </x:c>
      <x:c r="C1" s="30" t="str">
        <x:v>심사위원명</x:v>
      </x:c>
      <x:c r="D1" s="30" t="str">
        <x:v>소속</x:v>
      </x:c>
      <x:c r="E1" s="30" t="str">
        <x:v>연락처</x:v>
      </x:c>
      <x:c r="F1" s="30" t="str">
        <x:v>역할</x:v>
      </x:c>
      <x:c r="G1" s="30" t="str">
        <x:v>평가팀</x:v>
      </x:c>
      <x:c r="H1" s="30" t="str">
        <x:v>비고</x:v>
      </x:c>
    </x:row>
    <x:row r="2">
      <x:c r="A2" s="34" t="str">
        <x:v>IKRC</x:v>
      </x:c>
      <x:c r="B2" s="34" t="str">
        <x:v>TEAMLEAD</x:v>
      </x:c>
      <x:c r="C2" s="34" t="str">
        <x:v>IKRC 대회팀장</x:v>
      </x:c>
      <x:c r="D2" s="34" t="str">
        <x:v>KCL</x:v>
      </x:c>
      <x:c r="E2" s="36" t="str">
        <x:v>01000000001</x:v>
      </x:c>
      <x:c r="F2" s="34" t="str">
        <x:v>대회팀장</x:v>
      </x:c>
      <x:c r="G2" s="34" t="str"/>
      <x:c r="H2" s="34" t="str"/>
    </x:row>
    <x:row r="3">
      <x:c r="A3" s="34" t="str">
        <x:v>IKRC</x:v>
      </x:c>
      <x:c r="B3" s="34" t="str">
        <x:v>STAFF</x:v>
      </x:c>
      <x:c r="C3" s="34" t="str">
        <x:v>IKRC 운영스텝1</x:v>
      </x:c>
      <x:c r="D3" s="34" t="str">
        <x:v>KCL</x:v>
      </x:c>
      <x:c r="E3" s="36" t="str">
        <x:v>01000000002</x:v>
      </x:c>
      <x:c r="F3" s="34" t="str">
        <x:v>스텝</x:v>
      </x:c>
      <x:c r="G3" s="34" t="str"/>
      <x:c r="H3" s="34" t="str"/>
    </x:row>
    <x:row r="4">
      <x:c r="A4" s="34" t="str">
        <x:v>IKRC</x:v>
      </x:c>
      <x:c r="B4" s="34" t="str">
        <x:v>JUDGE</x:v>
      </x:c>
      <x:c r="C4" s="34" t="str">
        <x:v>IKRC 헤드심사위원</x:v>
      </x:c>
      <x:c r="D4" s="34" t="str">
        <x:v>KCL</x:v>
      </x:c>
      <x:c r="E4" s="36" t="str">
        <x:v>01000000003</x:v>
      </x:c>
      <x:c r="F4" s="34" t="str">
        <x:v>센서리 헤드 심사위원</x:v>
      </x:c>
      <x:c r="G4" s="34" t="str">
        <x:v>Head A</x:v>
      </x:c>
      <x:c r="H4" s="34" t="str"/>
    </x:row>
    <x:row r="5">
      <x:c r="A5" s="34" t="str">
        <x:v>IKRC</x:v>
      </x:c>
      <x:c r="B5" s="34" t="str">
        <x:v>JUDGE</x:v>
      </x:c>
      <x:c r="C5" s="34" t="str">
        <x:v>IKRC 센서리심사위원1</x:v>
      </x:c>
      <x:c r="D5" s="34" t="str">
        <x:v>KCL</x:v>
      </x:c>
      <x:c r="E5" s="36" t="str">
        <x:v>01000000004</x:v>
      </x:c>
      <x:c r="F5" s="34" t="str">
        <x:v>센서리 심사위원</x:v>
      </x:c>
      <x:c r="G5" s="34" t="str">
        <x:v>A</x:v>
      </x:c>
      <x:c r="H5" s="34" t="str"/>
    </x:row>
    <x:row r="6">
      <x:c r="A6" s="34"/>
      <x:c r="B6" s="34"/>
      <x:c r="C6" s="34"/>
      <x:c r="D6" s="34"/>
      <x:c r="E6" s="36"/>
      <x:c r="F6" s="34"/>
      <x:c r="G6" s="34"/>
      <x:c r="H6" s="34"/>
    </x:row>
    <x:row r="7">
      <x:c r="A7" s="34"/>
      <x:c r="B7" s="34"/>
      <x:c r="C7" s="34"/>
      <x:c r="D7" s="34"/>
      <x:c r="E7" s="36"/>
      <x:c r="F7" s="34"/>
      <x:c r="G7" s="34"/>
      <x:c r="H7" s="34"/>
    </x:row>
    <x:row r="8">
      <x:c r="A8" s="34"/>
      <x:c r="B8" s="34"/>
      <x:c r="C8" s="34"/>
      <x:c r="D8" s="34"/>
      <x:c r="E8" s="36"/>
      <x:c r="F8" s="34"/>
      <x:c r="G8" s="34"/>
      <x:c r="H8" s="34"/>
    </x:row>
    <x:row r="9">
      <x:c r="A9" s="34"/>
      <x:c r="B9" s="34"/>
      <x:c r="C9" s="34"/>
      <x:c r="D9" s="34"/>
      <x:c r="E9" s="36"/>
      <x:c r="F9" s="34"/>
      <x:c r="G9" s="34"/>
      <x:c r="H9" s="34"/>
    </x:row>
    <x:row r="10">
      <x:c r="A10" s="34"/>
      <x:c r="B10" s="34"/>
      <x:c r="C10" s="34"/>
      <x:c r="D10" s="34"/>
      <x:c r="E10" s="36"/>
      <x:c r="F10" s="34"/>
      <x:c r="G10" s="34"/>
      <x:c r="H10" s="34"/>
    </x:row>
    <x:row r="11">
      <x:c r="A11" s="34"/>
      <x:c r="B11" s="34"/>
      <x:c r="C11" s="34"/>
      <x:c r="D11" s="34"/>
      <x:c r="E11" s="36"/>
      <x:c r="F11" s="34"/>
      <x:c r="G11" s="34"/>
      <x:c r="H11" s="34"/>
    </x:row>
    <x:row r="12">
      <x:c r="A12" s="34"/>
      <x:c r="B12" s="34"/>
      <x:c r="C12" s="34"/>
      <x:c r="D12" s="34"/>
      <x:c r="E12" s="36"/>
      <x:c r="F12" s="34"/>
      <x:c r="G12" s="34"/>
      <x:c r="H12" s="34"/>
    </x:row>
    <x:row r="13">
      <x:c r="A13" s="34"/>
      <x:c r="B13" s="34"/>
      <x:c r="C13" s="34"/>
      <x:c r="D13" s="34"/>
      <x:c r="E13" s="36"/>
      <x:c r="F13" s="34"/>
      <x:c r="G13" s="34"/>
      <x:c r="H13" s="34"/>
    </x:row>
    <x:row r="14">
      <x:c r="A14" s="34"/>
      <x:c r="B14" s="34"/>
      <x:c r="C14" s="34"/>
      <x:c r="D14" s="34"/>
      <x:c r="E14" s="36"/>
      <x:c r="F14" s="34"/>
      <x:c r="G14" s="34"/>
      <x:c r="H14" s="34"/>
    </x:row>
    <x:row r="15">
      <x:c r="A15" s="34"/>
      <x:c r="B15" s="34"/>
      <x:c r="C15" s="34"/>
      <x:c r="D15" s="34"/>
      <x:c r="E15" s="36"/>
      <x:c r="F15" s="34"/>
      <x:c r="G15" s="34"/>
      <x:c r="H15" s="34"/>
    </x:row>
    <x:row r="16">
      <x:c r="A16" s="34"/>
      <x:c r="B16" s="34"/>
      <x:c r="C16" s="34"/>
      <x:c r="D16" s="34"/>
      <x:c r="E16" s="36"/>
      <x:c r="F16" s="34"/>
      <x:c r="G16" s="34"/>
      <x:c r="H16" s="34"/>
    </x:row>
    <x:row r="17">
      <x:c r="A17" s="34"/>
      <x:c r="B17" s="34"/>
      <x:c r="C17" s="34"/>
      <x:c r="D17" s="34"/>
      <x:c r="E17" s="36"/>
      <x:c r="F17" s="34"/>
      <x:c r="G17" s="34"/>
      <x:c r="H17" s="34"/>
    </x:row>
    <x:row r="18">
      <x:c r="A18" s="34"/>
      <x:c r="B18" s="34"/>
      <x:c r="C18" s="34"/>
      <x:c r="D18" s="34"/>
      <x:c r="E18" s="36"/>
      <x:c r="F18" s="34"/>
      <x:c r="G18" s="34"/>
      <x:c r="H18" s="34"/>
    </x:row>
    <x:row r="19">
      <x:c r="A19" s="34"/>
      <x:c r="B19" s="34"/>
      <x:c r="C19" s="34"/>
      <x:c r="D19" s="34"/>
      <x:c r="E19" s="36"/>
      <x:c r="F19" s="34"/>
      <x:c r="G19" s="34"/>
      <x:c r="H19" s="34"/>
    </x:row>
    <x:row r="20">
      <x:c r="A20" s="34"/>
      <x:c r="B20" s="34"/>
      <x:c r="C20" s="34"/>
      <x:c r="D20" s="34"/>
      <x:c r="E20" s="36"/>
      <x:c r="F20" s="34"/>
      <x:c r="G20" s="34"/>
      <x:c r="H20" s="34"/>
    </x:row>
    <x:row r="21">
      <x:c r="A21" s="34"/>
      <x:c r="B21" s="34"/>
      <x:c r="C21" s="34"/>
      <x:c r="D21" s="34"/>
      <x:c r="E21" s="36"/>
      <x:c r="F21" s="34"/>
      <x:c r="G21" s="34"/>
      <x:c r="H21" s="34"/>
    </x:row>
    <x:row r="22">
      <x:c r="A22" s="34"/>
      <x:c r="B22" s="34"/>
      <x:c r="C22" s="34"/>
      <x:c r="D22" s="34"/>
      <x:c r="E22" s="36"/>
      <x:c r="F22" s="34"/>
      <x:c r="G22" s="34"/>
      <x:c r="H22" s="34"/>
    </x:row>
    <x:row r="23">
      <x:c r="A23" s="34"/>
      <x:c r="B23" s="34"/>
      <x:c r="C23" s="34"/>
      <x:c r="D23" s="34"/>
      <x:c r="E23" s="36"/>
      <x:c r="F23" s="34"/>
      <x:c r="G23" s="34"/>
      <x:c r="H23" s="34"/>
    </x:row>
    <x:row r="24">
      <x:c r="A24" s="34"/>
      <x:c r="B24" s="34"/>
      <x:c r="C24" s="34"/>
      <x:c r="D24" s="34"/>
      <x:c r="E24" s="36"/>
      <x:c r="F24" s="34"/>
      <x:c r="G24" s="34"/>
      <x:c r="H24" s="34"/>
    </x:row>
    <x:row r="25">
      <x:c r="A25" s="34"/>
      <x:c r="B25" s="34"/>
      <x:c r="C25" s="34"/>
      <x:c r="D25" s="34"/>
      <x:c r="E25" s="36"/>
      <x:c r="F25" s="34"/>
      <x:c r="G25" s="34"/>
      <x:c r="H25" s="34"/>
    </x:row>
    <x:row r="26">
      <x:c r="A26" s="34"/>
      <x:c r="B26" s="34"/>
      <x:c r="C26" s="34"/>
      <x:c r="D26" s="34"/>
      <x:c r="E26" s="36"/>
      <x:c r="F26" s="34"/>
      <x:c r="G26" s="34"/>
      <x:c r="H26" s="34"/>
    </x:row>
    <x:row r="27">
      <x:c r="A27" s="34"/>
      <x:c r="B27" s="34"/>
      <x:c r="C27" s="34"/>
      <x:c r="D27" s="34"/>
      <x:c r="E27" s="36"/>
      <x:c r="F27" s="34"/>
      <x:c r="G27" s="34"/>
      <x:c r="H27" s="34"/>
    </x:row>
    <x:row r="28">
      <x:c r="A28" s="34"/>
      <x:c r="B28" s="34"/>
      <x:c r="C28" s="34"/>
      <x:c r="D28" s="34"/>
      <x:c r="E28" s="36"/>
      <x:c r="F28" s="34"/>
      <x:c r="G28" s="34"/>
      <x:c r="H28" s="34"/>
    </x:row>
    <x:row r="29">
      <x:c r="A29" s="34"/>
      <x:c r="B29" s="34"/>
      <x:c r="C29" s="34"/>
      <x:c r="D29" s="34"/>
      <x:c r="E29" s="36"/>
      <x:c r="F29" s="34"/>
      <x:c r="G29" s="34"/>
      <x:c r="H29" s="34"/>
    </x:row>
    <x:row r="30">
      <x:c r="A30" s="34"/>
      <x:c r="B30" s="34"/>
      <x:c r="C30" s="34"/>
      <x:c r="D30" s="34"/>
      <x:c r="E30" s="36"/>
      <x:c r="F30" s="34"/>
      <x:c r="G30" s="34"/>
      <x:c r="H30" s="34"/>
    </x:row>
    <x:row r="31">
      <x:c r="A31" s="34"/>
      <x:c r="B31" s="34"/>
      <x:c r="C31" s="34"/>
      <x:c r="D31" s="34"/>
      <x:c r="E31" s="36"/>
      <x:c r="F31" s="34"/>
      <x:c r="G31" s="34"/>
      <x:c r="H31" s="34"/>
    </x:row>
    <x:row r="32">
      <x:c r="A32" s="34"/>
      <x:c r="B32" s="34"/>
      <x:c r="C32" s="34"/>
      <x:c r="D32" s="34"/>
      <x:c r="E32" s="36"/>
      <x:c r="F32" s="34"/>
      <x:c r="G32" s="34"/>
      <x:c r="H32" s="34"/>
    </x:row>
    <x:row r="33">
      <x:c r="A33" s="34"/>
      <x:c r="B33" s="34"/>
      <x:c r="C33" s="34"/>
      <x:c r="D33" s="34"/>
      <x:c r="E33" s="36"/>
      <x:c r="F33" s="34"/>
      <x:c r="G33" s="34"/>
      <x:c r="H33" s="34"/>
    </x:row>
    <x:row r="34">
      <x:c r="A34" s="34"/>
      <x:c r="B34" s="34"/>
      <x:c r="C34" s="34"/>
      <x:c r="D34" s="34"/>
      <x:c r="E34" s="36"/>
      <x:c r="F34" s="34"/>
      <x:c r="G34" s="34"/>
      <x:c r="H34" s="34"/>
    </x:row>
    <x:row r="35">
      <x:c r="A35" s="34"/>
      <x:c r="B35" s="34"/>
      <x:c r="C35" s="34"/>
      <x:c r="D35" s="34"/>
      <x:c r="E35" s="36"/>
      <x:c r="F35" s="34"/>
      <x:c r="G35" s="34"/>
      <x:c r="H35" s="34"/>
    </x:row>
    <x:row r="36">
      <x:c r="A36" s="34"/>
      <x:c r="B36" s="34"/>
      <x:c r="C36" s="34"/>
      <x:c r="D36" s="34"/>
      <x:c r="E36" s="36"/>
      <x:c r="F36" s="34"/>
      <x:c r="G36" s="34"/>
      <x:c r="H36" s="34"/>
    </x:row>
    <x:row r="37">
      <x:c r="A37" s="34"/>
      <x:c r="B37" s="34"/>
      <x:c r="C37" s="34"/>
      <x:c r="D37" s="34"/>
      <x:c r="E37" s="36"/>
      <x:c r="F37" s="34"/>
      <x:c r="G37" s="34"/>
      <x:c r="H37" s="34"/>
    </x:row>
    <x:row r="38">
      <x:c r="A38" s="34"/>
      <x:c r="B38" s="34"/>
      <x:c r="C38" s="34"/>
      <x:c r="D38" s="34"/>
      <x:c r="E38" s="36"/>
      <x:c r="F38" s="34"/>
      <x:c r="G38" s="34"/>
      <x:c r="H38" s="34"/>
    </x:row>
    <x:row r="39">
      <x:c r="A39" s="34"/>
      <x:c r="B39" s="34"/>
      <x:c r="C39" s="34"/>
      <x:c r="D39" s="34"/>
      <x:c r="E39" s="36"/>
      <x:c r="F39" s="34"/>
      <x:c r="G39" s="34"/>
      <x:c r="H39" s="34"/>
    </x:row>
    <x:row r="40">
      <x:c r="A40" s="34"/>
      <x:c r="B40" s="34"/>
      <x:c r="C40" s="34"/>
      <x:c r="D40" s="34"/>
      <x:c r="E40" s="36"/>
      <x:c r="F40" s="34"/>
      <x:c r="G40" s="34"/>
      <x:c r="H40" s="34"/>
    </x:row>
    <x:row r="41">
      <x:c r="A41" s="34"/>
      <x:c r="B41" s="34"/>
      <x:c r="C41" s="34"/>
      <x:c r="D41" s="34"/>
      <x:c r="E41" s="36"/>
      <x:c r="F41" s="34"/>
      <x:c r="G41" s="34"/>
      <x:c r="H41" s="34"/>
    </x:row>
    <x:row r="42">
      <x:c r="A42" s="34"/>
      <x:c r="B42" s="34"/>
      <x:c r="C42" s="34"/>
      <x:c r="D42" s="34"/>
      <x:c r="E42" s="36"/>
      <x:c r="F42" s="34"/>
      <x:c r="G42" s="34"/>
      <x:c r="H42" s="34"/>
    </x:row>
    <x:row r="43">
      <x:c r="A43" s="34"/>
      <x:c r="B43" s="34"/>
      <x:c r="C43" s="34"/>
      <x:c r="D43" s="34"/>
      <x:c r="E43" s="36"/>
      <x:c r="F43" s="34"/>
      <x:c r="G43" s="34"/>
      <x:c r="H43" s="34"/>
    </x:row>
    <x:row r="44">
      <x:c r="A44" s="34"/>
      <x:c r="B44" s="34"/>
      <x:c r="C44" s="34"/>
      <x:c r="D44" s="34"/>
      <x:c r="E44" s="36"/>
      <x:c r="F44" s="34"/>
      <x:c r="G44" s="34"/>
      <x:c r="H44" s="34"/>
    </x:row>
    <x:row r="45">
      <x:c r="A45" s="34"/>
      <x:c r="B45" s="34"/>
      <x:c r="C45" s="34"/>
      <x:c r="D45" s="34"/>
      <x:c r="E45" s="36"/>
      <x:c r="F45" s="34"/>
      <x:c r="G45" s="34"/>
      <x:c r="H45" s="34"/>
    </x:row>
    <x:row r="46">
      <x:c r="A46" s="34"/>
      <x:c r="B46" s="34"/>
      <x:c r="C46" s="34"/>
      <x:c r="D46" s="34"/>
      <x:c r="E46" s="36"/>
      <x:c r="F46" s="34"/>
      <x:c r="G46" s="34"/>
      <x:c r="H46" s="34"/>
    </x:row>
    <x:row r="47">
      <x:c r="A47" s="34"/>
      <x:c r="B47" s="34"/>
      <x:c r="C47" s="34"/>
      <x:c r="D47" s="34"/>
      <x:c r="E47" s="36"/>
      <x:c r="F47" s="34"/>
      <x:c r="G47" s="34"/>
      <x:c r="H47" s="34"/>
    </x:row>
    <x:row r="48">
      <x:c r="A48" s="34"/>
      <x:c r="B48" s="34"/>
      <x:c r="C48" s="34"/>
      <x:c r="D48" s="34"/>
      <x:c r="E48" s="36"/>
      <x:c r="F48" s="34"/>
      <x:c r="G48" s="34"/>
      <x:c r="H48" s="34"/>
    </x:row>
    <x:row r="49">
      <x:c r="A49" s="34"/>
      <x:c r="B49" s="34"/>
      <x:c r="C49" s="34"/>
      <x:c r="D49" s="34"/>
      <x:c r="E49" s="36"/>
      <x:c r="F49" s="34"/>
      <x:c r="G49" s="34"/>
      <x:c r="H49" s="34"/>
    </x:row>
    <x:row r="50">
      <x:c r="A50" s="34"/>
      <x:c r="B50" s="34"/>
      <x:c r="C50" s="34"/>
      <x:c r="D50" s="34"/>
      <x:c r="E50" s="36"/>
      <x:c r="F50" s="34"/>
      <x:c r="G50" s="34"/>
      <x:c r="H50" s="34"/>
    </x:row>
    <x:row r="51">
      <x:c r="A51" s="34"/>
      <x:c r="B51" s="34"/>
      <x:c r="C51" s="34"/>
      <x:c r="D51" s="34"/>
      <x:c r="E51" s="36"/>
      <x:c r="F51" s="34"/>
      <x:c r="G51" s="34"/>
      <x:c r="H51" s="34"/>
    </x:row>
    <x:row r="52">
      <x:c r="A52" s="34"/>
      <x:c r="B52" s="34"/>
      <x:c r="C52" s="34"/>
      <x:c r="D52" s="34"/>
      <x:c r="E52" s="36"/>
      <x:c r="F52" s="34"/>
      <x:c r="G52" s="34"/>
      <x:c r="H52" s="34"/>
    </x:row>
    <x:row r="53">
      <x:c r="A53" s="34"/>
      <x:c r="B53" s="34"/>
      <x:c r="C53" s="34"/>
      <x:c r="D53" s="34"/>
      <x:c r="E53" s="36"/>
      <x:c r="F53" s="34"/>
      <x:c r="G53" s="34"/>
      <x:c r="H53" s="34"/>
    </x:row>
    <x:row r="54">
      <x:c r="A54" s="34"/>
      <x:c r="B54" s="34"/>
      <x:c r="C54" s="34"/>
      <x:c r="D54" s="34"/>
      <x:c r="E54" s="36"/>
      <x:c r="F54" s="34"/>
      <x:c r="G54" s="34"/>
      <x:c r="H54" s="34"/>
    </x:row>
    <x:row r="55">
      <x:c r="A55" s="34"/>
      <x:c r="B55" s="34"/>
      <x:c r="C55" s="34"/>
      <x:c r="D55" s="34"/>
      <x:c r="E55" s="36"/>
      <x:c r="F55" s="34"/>
      <x:c r="G55" s="34"/>
      <x:c r="H55" s="34"/>
    </x:row>
    <x:row r="56">
      <x:c r="A56" s="34"/>
      <x:c r="B56" s="34"/>
      <x:c r="C56" s="34"/>
      <x:c r="D56" s="34"/>
      <x:c r="E56" s="36"/>
      <x:c r="F56" s="34"/>
      <x:c r="G56" s="34"/>
      <x:c r="H56" s="34"/>
    </x:row>
    <x:row r="57">
      <x:c r="A57" s="34"/>
      <x:c r="B57" s="34"/>
      <x:c r="C57" s="34"/>
      <x:c r="D57" s="34"/>
      <x:c r="E57" s="36"/>
      <x:c r="F57" s="34"/>
      <x:c r="G57" s="34"/>
      <x:c r="H57" s="34"/>
    </x:row>
    <x:row r="58">
      <x:c r="A58" s="34"/>
      <x:c r="B58" s="34"/>
      <x:c r="C58" s="34"/>
      <x:c r="D58" s="34"/>
      <x:c r="E58" s="36"/>
      <x:c r="F58" s="34"/>
      <x:c r="G58" s="34"/>
      <x:c r="H58" s="34"/>
    </x:row>
    <x:row r="59">
      <x:c r="A59" s="34"/>
      <x:c r="B59" s="34"/>
      <x:c r="C59" s="34"/>
      <x:c r="D59" s="34"/>
      <x:c r="E59" s="36"/>
      <x:c r="F59" s="34"/>
      <x:c r="G59" s="34"/>
      <x:c r="H59" s="34"/>
    </x:row>
    <x:row r="60">
      <x:c r="A60" s="34"/>
      <x:c r="B60" s="34"/>
      <x:c r="C60" s="34"/>
      <x:c r="D60" s="34"/>
      <x:c r="E60" s="36"/>
      <x:c r="F60" s="34"/>
      <x:c r="G60" s="34"/>
      <x:c r="H60" s="34"/>
    </x:row>
    <x:row r="61">
      <x:c r="A61" s="34"/>
      <x:c r="B61" s="34"/>
      <x:c r="C61" s="34"/>
      <x:c r="D61" s="34"/>
      <x:c r="E61" s="36"/>
      <x:c r="F61" s="34"/>
      <x:c r="G61" s="34"/>
      <x:c r="H61" s="34"/>
    </x:row>
    <x:row r="62">
      <x:c r="A62" s="34"/>
      <x:c r="B62" s="34"/>
      <x:c r="C62" s="34"/>
      <x:c r="D62" s="34"/>
      <x:c r="E62" s="36"/>
      <x:c r="F62" s="34"/>
      <x:c r="G62" s="34"/>
      <x:c r="H62" s="34"/>
    </x:row>
    <x:row r="63">
      <x:c r="A63" s="34"/>
      <x:c r="B63" s="34"/>
      <x:c r="C63" s="34"/>
      <x:c r="D63" s="34"/>
      <x:c r="E63" s="36"/>
      <x:c r="F63" s="34"/>
      <x:c r="G63" s="34"/>
      <x:c r="H63" s="34"/>
    </x:row>
    <x:row r="64">
      <x:c r="A64" s="34"/>
      <x:c r="B64" s="34"/>
      <x:c r="C64" s="34"/>
      <x:c r="D64" s="34"/>
      <x:c r="E64" s="36"/>
      <x:c r="F64" s="34"/>
      <x:c r="G64" s="34"/>
      <x:c r="H64" s="34"/>
    </x:row>
    <x:row r="65">
      <x:c r="A65" s="34"/>
      <x:c r="B65" s="34"/>
      <x:c r="C65" s="34"/>
      <x:c r="D65" s="34"/>
      <x:c r="E65" s="36"/>
      <x:c r="F65" s="34"/>
      <x:c r="G65" s="34"/>
      <x:c r="H65" s="34"/>
    </x:row>
    <x:row r="66">
      <x:c r="A66" s="34"/>
      <x:c r="B66" s="34"/>
      <x:c r="C66" s="34"/>
      <x:c r="D66" s="34"/>
      <x:c r="E66" s="36"/>
      <x:c r="F66" s="34"/>
      <x:c r="G66" s="34"/>
      <x:c r="H66" s="34"/>
    </x:row>
    <x:row r="67">
      <x:c r="A67" s="34"/>
      <x:c r="B67" s="34"/>
      <x:c r="C67" s="34"/>
      <x:c r="D67" s="34"/>
      <x:c r="E67" s="36"/>
      <x:c r="F67" s="34"/>
      <x:c r="G67" s="34"/>
      <x:c r="H67" s="34"/>
    </x:row>
    <x:row r="68">
      <x:c r="A68" s="34"/>
      <x:c r="B68" s="34"/>
      <x:c r="C68" s="34"/>
      <x:c r="D68" s="34"/>
      <x:c r="E68" s="36"/>
      <x:c r="F68" s="34"/>
      <x:c r="G68" s="34"/>
      <x:c r="H68" s="34"/>
    </x:row>
    <x:row r="69">
      <x:c r="A69" s="34"/>
      <x:c r="B69" s="34"/>
      <x:c r="C69" s="34"/>
      <x:c r="D69" s="34"/>
      <x:c r="E69" s="36"/>
      <x:c r="F69" s="34"/>
      <x:c r="G69" s="34"/>
      <x:c r="H69" s="34"/>
    </x:row>
    <x:row r="70">
      <x:c r="A70" s="34"/>
      <x:c r="B70" s="34"/>
      <x:c r="C70" s="34"/>
      <x:c r="D70" s="34"/>
      <x:c r="E70" s="36"/>
      <x:c r="F70" s="34"/>
      <x:c r="G70" s="34"/>
      <x:c r="H70" s="34"/>
    </x:row>
    <x:row r="71">
      <x:c r="A71" s="34"/>
      <x:c r="B71" s="34"/>
      <x:c r="C71" s="34"/>
      <x:c r="D71" s="34"/>
      <x:c r="E71" s="36"/>
      <x:c r="F71" s="34"/>
      <x:c r="G71" s="34"/>
      <x:c r="H71" s="34"/>
    </x:row>
    <x:row r="72">
      <x:c r="A72" s="34"/>
      <x:c r="B72" s="34"/>
      <x:c r="C72" s="34"/>
      <x:c r="D72" s="34"/>
      <x:c r="E72" s="36"/>
      <x:c r="F72" s="34"/>
      <x:c r="G72" s="34"/>
      <x:c r="H72" s="34"/>
    </x:row>
    <x:row r="73">
      <x:c r="A73" s="34"/>
      <x:c r="B73" s="34"/>
      <x:c r="C73" s="34"/>
      <x:c r="D73" s="34"/>
      <x:c r="E73" s="36"/>
      <x:c r="F73" s="34"/>
      <x:c r="G73" s="34"/>
      <x:c r="H73" s="34"/>
    </x:row>
    <x:row r="74">
      <x:c r="A74" s="34"/>
      <x:c r="B74" s="34"/>
      <x:c r="C74" s="34"/>
      <x:c r="D74" s="34"/>
      <x:c r="E74" s="36"/>
      <x:c r="F74" s="34"/>
      <x:c r="G74" s="34"/>
      <x:c r="H74" s="34"/>
    </x:row>
    <x:row r="75">
      <x:c r="A75" s="34"/>
      <x:c r="B75" s="34"/>
      <x:c r="C75" s="34"/>
      <x:c r="D75" s="34"/>
      <x:c r="E75" s="36"/>
      <x:c r="F75" s="34"/>
      <x:c r="G75" s="34"/>
      <x:c r="H75" s="34"/>
    </x:row>
    <x:row r="76">
      <x:c r="A76" s="34"/>
      <x:c r="B76" s="34"/>
      <x:c r="C76" s="34"/>
      <x:c r="D76" s="34"/>
      <x:c r="E76" s="36"/>
      <x:c r="F76" s="34"/>
      <x:c r="G76" s="34"/>
      <x:c r="H76" s="34"/>
    </x:row>
    <x:row r="77">
      <x:c r="A77" s="34"/>
      <x:c r="B77" s="34"/>
      <x:c r="C77" s="34"/>
      <x:c r="D77" s="34"/>
      <x:c r="E77" s="36"/>
      <x:c r="F77" s="34"/>
      <x:c r="G77" s="34"/>
      <x:c r="H77" s="34"/>
    </x:row>
    <x:row r="78">
      <x:c r="A78" s="34"/>
      <x:c r="B78" s="34"/>
      <x:c r="C78" s="34"/>
      <x:c r="D78" s="34"/>
      <x:c r="E78" s="36"/>
      <x:c r="F78" s="34"/>
      <x:c r="G78" s="34"/>
      <x:c r="H78" s="34"/>
    </x:row>
    <x:row r="79">
      <x:c r="A79" s="34"/>
      <x:c r="B79" s="34"/>
      <x:c r="C79" s="34"/>
      <x:c r="D79" s="34"/>
      <x:c r="E79" s="36"/>
      <x:c r="F79" s="34"/>
      <x:c r="G79" s="34"/>
      <x:c r="H79" s="34"/>
    </x:row>
    <x:row r="80">
      <x:c r="A80" s="34"/>
      <x:c r="B80" s="34"/>
      <x:c r="C80" s="34"/>
      <x:c r="D80" s="34"/>
      <x:c r="E80" s="36"/>
      <x:c r="F80" s="34"/>
      <x:c r="G80" s="34"/>
      <x:c r="H80" s="34"/>
    </x:row>
    <x:row r="81">
      <x:c r="A81" s="34"/>
      <x:c r="B81" s="34"/>
      <x:c r="C81" s="34"/>
      <x:c r="D81" s="34"/>
      <x:c r="E81" s="36"/>
      <x:c r="F81" s="34"/>
      <x:c r="G81" s="34"/>
      <x:c r="H81" s="34"/>
    </x:row>
    <x:row r="82">
      <x:c r="A82" s="34"/>
      <x:c r="B82" s="34"/>
      <x:c r="C82" s="34"/>
      <x:c r="D82" s="34"/>
      <x:c r="E82" s="36"/>
      <x:c r="F82" s="34"/>
      <x:c r="G82" s="34"/>
      <x:c r="H82" s="34"/>
    </x:row>
    <x:row r="83">
      <x:c r="A83" s="34"/>
      <x:c r="B83" s="34"/>
      <x:c r="C83" s="34"/>
      <x:c r="D83" s="34"/>
      <x:c r="E83" s="36"/>
      <x:c r="F83" s="34"/>
      <x:c r="G83" s="34"/>
      <x:c r="H83" s="34"/>
    </x:row>
    <x:row r="84">
      <x:c r="A84" s="34"/>
      <x:c r="B84" s="34"/>
      <x:c r="C84" s="34"/>
      <x:c r="D84" s="34"/>
      <x:c r="E84" s="36"/>
      <x:c r="F84" s="34"/>
      <x:c r="G84" s="34"/>
      <x:c r="H84" s="34"/>
    </x:row>
    <x:row r="85">
      <x:c r="A85" s="34"/>
      <x:c r="B85" s="34"/>
      <x:c r="C85" s="34"/>
      <x:c r="D85" s="34"/>
      <x:c r="E85" s="36"/>
      <x:c r="F85" s="34"/>
      <x:c r="G85" s="34"/>
      <x:c r="H85" s="34"/>
    </x:row>
    <x:row r="86">
      <x:c r="A86" s="34"/>
      <x:c r="B86" s="34"/>
      <x:c r="C86" s="34"/>
      <x:c r="D86" s="34"/>
      <x:c r="E86" s="36"/>
      <x:c r="F86" s="34"/>
      <x:c r="G86" s="34"/>
      <x:c r="H86" s="34"/>
    </x:row>
    <x:row r="87">
      <x:c r="A87" s="34"/>
      <x:c r="B87" s="34"/>
      <x:c r="C87" s="34"/>
      <x:c r="D87" s="34"/>
      <x:c r="E87" s="36"/>
      <x:c r="F87" s="34"/>
      <x:c r="G87" s="34"/>
      <x:c r="H87" s="34"/>
    </x:row>
    <x:row r="88">
      <x:c r="A88" s="34"/>
      <x:c r="B88" s="34"/>
      <x:c r="C88" s="34"/>
      <x:c r="D88" s="34"/>
      <x:c r="E88" s="36"/>
      <x:c r="F88" s="34"/>
      <x:c r="G88" s="34"/>
      <x:c r="H88" s="34"/>
    </x:row>
    <x:row r="89">
      <x:c r="A89" s="34"/>
      <x:c r="B89" s="34"/>
      <x:c r="C89" s="34"/>
      <x:c r="D89" s="34"/>
      <x:c r="E89" s="36"/>
      <x:c r="F89" s="34"/>
      <x:c r="G89" s="34"/>
      <x:c r="H89" s="34"/>
    </x:row>
    <x:row r="90">
      <x:c r="A90" s="34"/>
      <x:c r="B90" s="34"/>
      <x:c r="C90" s="34"/>
      <x:c r="D90" s="34"/>
      <x:c r="E90" s="36"/>
      <x:c r="F90" s="34"/>
      <x:c r="G90" s="34"/>
      <x:c r="H90" s="34"/>
    </x:row>
    <x:row r="91">
      <x:c r="A91" s="34"/>
      <x:c r="B91" s="34"/>
      <x:c r="C91" s="34"/>
      <x:c r="D91" s="34"/>
      <x:c r="E91" s="36"/>
      <x:c r="F91" s="34"/>
      <x:c r="G91" s="34"/>
      <x:c r="H91" s="34"/>
    </x:row>
    <x:row r="92">
      <x:c r="A92" s="34"/>
      <x:c r="B92" s="34"/>
      <x:c r="C92" s="34"/>
      <x:c r="D92" s="34"/>
      <x:c r="E92" s="36"/>
      <x:c r="F92" s="34"/>
      <x:c r="G92" s="34"/>
      <x:c r="H92" s="34"/>
    </x:row>
    <x:row r="93">
      <x:c r="A93" s="34"/>
      <x:c r="B93" s="34"/>
      <x:c r="C93" s="34"/>
      <x:c r="D93" s="34"/>
      <x:c r="E93" s="36"/>
      <x:c r="F93" s="34"/>
      <x:c r="G93" s="34"/>
      <x:c r="H93" s="34"/>
    </x:row>
    <x:row r="94">
      <x:c r="A94" s="34"/>
      <x:c r="B94" s="34"/>
      <x:c r="C94" s="34"/>
      <x:c r="D94" s="34"/>
      <x:c r="E94" s="36"/>
      <x:c r="F94" s="34"/>
      <x:c r="G94" s="34"/>
      <x:c r="H94" s="34"/>
    </x:row>
    <x:row r="95">
      <x:c r="A95" s="34"/>
      <x:c r="B95" s="34"/>
      <x:c r="C95" s="34"/>
      <x:c r="D95" s="34"/>
      <x:c r="E95" s="36"/>
      <x:c r="F95" s="34"/>
      <x:c r="G95" s="34"/>
      <x:c r="H95" s="34"/>
    </x:row>
    <x:row r="96">
      <x:c r="A96" s="34"/>
      <x:c r="B96" s="34"/>
      <x:c r="C96" s="34"/>
      <x:c r="D96" s="34"/>
      <x:c r="E96" s="36"/>
      <x:c r="F96" s="34"/>
      <x:c r="G96" s="34"/>
      <x:c r="H96" s="34"/>
    </x:row>
    <x:row r="97">
      <x:c r="A97" s="34"/>
      <x:c r="B97" s="34"/>
      <x:c r="C97" s="34"/>
      <x:c r="D97" s="34"/>
      <x:c r="E97" s="36"/>
      <x:c r="F97" s="34"/>
      <x:c r="G97" s="34"/>
      <x:c r="H97" s="34"/>
    </x:row>
    <x:row r="98">
      <x:c r="A98" s="34"/>
      <x:c r="B98" s="34"/>
      <x:c r="C98" s="34"/>
      <x:c r="D98" s="34"/>
      <x:c r="E98" s="36"/>
      <x:c r="F98" s="34"/>
      <x:c r="G98" s="34"/>
      <x:c r="H98" s="34"/>
    </x:row>
    <x:row r="99">
      <x:c r="A99" s="34"/>
      <x:c r="B99" s="34"/>
      <x:c r="C99" s="34"/>
      <x:c r="D99" s="34"/>
      <x:c r="E99" s="36"/>
      <x:c r="F99" s="34"/>
      <x:c r="G99" s="34"/>
      <x:c r="H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2">
    <x:dataValidation type="list" sqref="A2:A500">
      <x:formula1>"KBC,KTCC,MOC,MOB,KCR,IKRC,KCAC,ALL"</x:formula1>
    </x:dataValidation>
    <x:dataValidation type="list" sqref="B2:B500">
      <x:formula1>"ADMIN,TEAMLEAD,STAFF,JUDGE"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14" hidden="0" customWidth="1"/>
    <x:col min="7" max="7" width="14" hidden="0" customWidth="1"/>
    <x:col min="8" max="8" width="14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</x:cols>
  <x:sheetData>
    <x:row r="1" ht="22" customHeight="1">
      <x:c r="A1" s="30" t="str">
        <x:v>대회코드</x:v>
      </x:c>
      <x:c r="B1" s="30" t="str">
        <x:v>참가자번호</x:v>
      </x:c>
      <x:c r="C1" s="30" t="str">
        <x:v>선수명</x:v>
      </x:c>
      <x:c r="D1" s="30" t="str">
        <x:v>소속</x:v>
      </x:c>
      <x:c r="E1" s="30" t="str">
        <x:v>연락처</x:v>
      </x:c>
      <x:c r="F1" s="30" t="str">
        <x:v>컵번호</x:v>
      </x:c>
      <x:c r="G1" s="30" t="str">
        <x:v>샘플번호</x:v>
      </x:c>
      <x:c r="H1" s="30" t="str">
        <x:v>팀번호</x:v>
      </x:c>
      <x:c r="I1" s="30" t="str">
        <x:v>팀명</x:v>
      </x:c>
      <x:c r="J1" s="30" t="str">
        <x:v>예선컵번호</x:v>
      </x:c>
      <x:c r="K1" s="30" t="str">
        <x:v>본선컵번호</x:v>
      </x:c>
      <x:c r="L1" s="30" t="str">
        <x:v>결선컵번호</x:v>
      </x:c>
      <x:c r="M1" s="30" t="str">
        <x:v>비고</x:v>
      </x:c>
    </x:row>
    <x:row r="2">
      <x:c r="A2" s="34" t="str">
        <x:v>KCAC</x:v>
      </x:c>
      <x:c r="B2" s="34" t="str">
        <x:v>1</x:v>
      </x:c>
      <x:c r="C2" s="34" t="str">
        <x:v>KCAC 테스트 선수1</x:v>
      </x:c>
      <x:c r="D2" s="34" t="str">
        <x:v>카페A</x:v>
      </x:c>
      <x:c r="E2" s="36" t="str">
        <x:v>01012345678</x:v>
      </x:c>
      <x:c r="F2" s="34" t="str">
        <x:v>CA-01</x:v>
      </x:c>
      <x:c r="G2" s="34" t="str"/>
      <x:c r="H2" s="34" t="str"/>
      <x:c r="I2" s="34" t="str"/>
      <x:c r="J2" s="34" t="str">
        <x:v>CA-01</x:v>
      </x:c>
      <x:c r="K2" s="34" t="str"/>
      <x:c r="L2" s="34" t="str"/>
      <x:c r="M2" s="34" t="str">
        <x:v>온라인 예선 블라인드 번호</x:v>
      </x:c>
    </x:row>
    <x:row r="3">
      <x:c r="A3" s="34" t="str">
        <x:v>KCAC</x:v>
      </x:c>
      <x:c r="B3" s="34" t="str">
        <x:v>2</x:v>
      </x:c>
      <x:c r="C3" s="34" t="str">
        <x:v>KCAC 테스트 선수2</x:v>
      </x:c>
      <x:c r="D3" s="34" t="str">
        <x:v>카페B</x:v>
      </x:c>
      <x:c r="E3" s="36" t="str">
        <x:v>01022223333</x:v>
      </x:c>
      <x:c r="F3" s="34" t="str">
        <x:v>CA-02</x:v>
      </x:c>
      <x:c r="G3" s="34" t="str"/>
      <x:c r="H3" s="34" t="str"/>
      <x:c r="I3" s="34" t="str"/>
      <x:c r="J3" s="34" t="str">
        <x:v>CA-02</x:v>
      </x:c>
      <x:c r="K3" s="34" t="str"/>
      <x:c r="L3" s="34" t="str"/>
      <x:c r="M3" s="34" t="str"/>
    </x:row>
    <x:row r="4">
      <x:c r="A4" s="34"/>
      <x:c r="B4" s="34"/>
      <x:c r="C4" s="34"/>
      <x:c r="D4" s="34"/>
      <x:c r="E4" s="36"/>
      <x:c r="F4" s="34"/>
      <x:c r="G4" s="34"/>
      <x:c r="H4" s="34"/>
      <x:c r="I4" s="34"/>
      <x:c r="J4" s="34"/>
      <x:c r="K4" s="34"/>
      <x:c r="L4" s="34"/>
      <x:c r="M4" s="34"/>
    </x:row>
    <x:row r="5">
      <x:c r="A5" s="34"/>
      <x:c r="B5" s="34"/>
      <x:c r="C5" s="34"/>
      <x:c r="D5" s="34"/>
      <x:c r="E5" s="36"/>
      <x:c r="F5" s="34"/>
      <x:c r="G5" s="34"/>
      <x:c r="H5" s="34"/>
      <x:c r="I5" s="34"/>
      <x:c r="J5" s="34"/>
      <x:c r="K5" s="34"/>
      <x:c r="L5" s="34"/>
      <x:c r="M5" s="34"/>
    </x:row>
    <x:row r="6">
      <x:c r="A6" s="34"/>
      <x:c r="B6" s="34"/>
      <x:c r="C6" s="34"/>
      <x:c r="D6" s="34"/>
      <x:c r="E6" s="36"/>
      <x:c r="F6" s="34"/>
      <x:c r="G6" s="34"/>
      <x:c r="H6" s="34"/>
      <x:c r="I6" s="34"/>
      <x:c r="J6" s="34"/>
      <x:c r="K6" s="34"/>
      <x:c r="L6" s="34"/>
      <x:c r="M6" s="34"/>
    </x:row>
    <x:row r="7">
      <x:c r="A7" s="34"/>
      <x:c r="B7" s="34"/>
      <x:c r="C7" s="34"/>
      <x:c r="D7" s="34"/>
      <x:c r="E7" s="36"/>
      <x:c r="F7" s="34"/>
      <x:c r="G7" s="34"/>
      <x:c r="H7" s="34"/>
      <x:c r="I7" s="34"/>
      <x:c r="J7" s="34"/>
      <x:c r="K7" s="34"/>
      <x:c r="L7" s="34"/>
      <x:c r="M7" s="34"/>
    </x:row>
    <x:row r="8">
      <x:c r="A8" s="34"/>
      <x:c r="B8" s="34"/>
      <x:c r="C8" s="34"/>
      <x:c r="D8" s="34"/>
      <x:c r="E8" s="36"/>
      <x:c r="F8" s="34"/>
      <x:c r="G8" s="34"/>
      <x:c r="H8" s="34"/>
      <x:c r="I8" s="34"/>
      <x:c r="J8" s="34"/>
      <x:c r="K8" s="34"/>
      <x:c r="L8" s="34"/>
      <x:c r="M8" s="34"/>
    </x:row>
    <x:row r="9">
      <x:c r="A9" s="34"/>
      <x:c r="B9" s="34"/>
      <x:c r="C9" s="34"/>
      <x:c r="D9" s="34"/>
      <x:c r="E9" s="36"/>
      <x:c r="F9" s="34"/>
      <x:c r="G9" s="34"/>
      <x:c r="H9" s="34"/>
      <x:c r="I9" s="34"/>
      <x:c r="J9" s="34"/>
      <x:c r="K9" s="34"/>
      <x:c r="L9" s="34"/>
      <x:c r="M9" s="34"/>
    </x:row>
    <x:row r="10">
      <x:c r="A10" s="34"/>
      <x:c r="B10" s="34"/>
      <x:c r="C10" s="34"/>
      <x:c r="D10" s="34"/>
      <x:c r="E10" s="36"/>
      <x:c r="F10" s="34"/>
      <x:c r="G10" s="34"/>
      <x:c r="H10" s="34"/>
      <x:c r="I10" s="34"/>
      <x:c r="J10" s="34"/>
      <x:c r="K10" s="34"/>
      <x:c r="L10" s="34"/>
      <x:c r="M10" s="34"/>
    </x:row>
    <x:row r="11">
      <x:c r="A11" s="34"/>
      <x:c r="B11" s="34"/>
      <x:c r="C11" s="34"/>
      <x:c r="D11" s="34"/>
      <x:c r="E11" s="36"/>
      <x:c r="F11" s="34"/>
      <x:c r="G11" s="34"/>
      <x:c r="H11" s="34"/>
      <x:c r="I11" s="34"/>
      <x:c r="J11" s="34"/>
      <x:c r="K11" s="34"/>
      <x:c r="L11" s="34"/>
      <x:c r="M11" s="34"/>
    </x:row>
    <x:row r="12">
      <x:c r="A12" s="34"/>
      <x:c r="B12" s="34"/>
      <x:c r="C12" s="34"/>
      <x:c r="D12" s="34"/>
      <x:c r="E12" s="36"/>
      <x:c r="F12" s="34"/>
      <x:c r="G12" s="34"/>
      <x:c r="H12" s="34"/>
      <x:c r="I12" s="34"/>
      <x:c r="J12" s="34"/>
      <x:c r="K12" s="34"/>
      <x:c r="L12" s="34"/>
      <x:c r="M12" s="34"/>
    </x:row>
    <x:row r="13">
      <x:c r="A13" s="34"/>
      <x:c r="B13" s="34"/>
      <x:c r="C13" s="34"/>
      <x:c r="D13" s="34"/>
      <x:c r="E13" s="36"/>
      <x:c r="F13" s="34"/>
      <x:c r="G13" s="34"/>
      <x:c r="H13" s="34"/>
      <x:c r="I13" s="34"/>
      <x:c r="J13" s="34"/>
      <x:c r="K13" s="34"/>
      <x:c r="L13" s="34"/>
      <x:c r="M13" s="34"/>
    </x:row>
    <x:row r="14">
      <x:c r="A14" s="34"/>
      <x:c r="B14" s="34"/>
      <x:c r="C14" s="34"/>
      <x:c r="D14" s="34"/>
      <x:c r="E14" s="36"/>
      <x:c r="F14" s="34"/>
      <x:c r="G14" s="34"/>
      <x:c r="H14" s="34"/>
      <x:c r="I14" s="34"/>
      <x:c r="J14" s="34"/>
      <x:c r="K14" s="34"/>
      <x:c r="L14" s="34"/>
      <x:c r="M14" s="34"/>
    </x:row>
    <x:row r="15">
      <x:c r="A15" s="34"/>
      <x:c r="B15" s="34"/>
      <x:c r="C15" s="34"/>
      <x:c r="D15" s="34"/>
      <x:c r="E15" s="36"/>
      <x:c r="F15" s="34"/>
      <x:c r="G15" s="34"/>
      <x:c r="H15" s="34"/>
      <x:c r="I15" s="34"/>
      <x:c r="J15" s="34"/>
      <x:c r="K15" s="34"/>
      <x:c r="L15" s="34"/>
      <x:c r="M15" s="34"/>
    </x:row>
    <x:row r="16">
      <x:c r="A16" s="34"/>
      <x:c r="B16" s="34"/>
      <x:c r="C16" s="34"/>
      <x:c r="D16" s="34"/>
      <x:c r="E16" s="36"/>
      <x:c r="F16" s="34"/>
      <x:c r="G16" s="34"/>
      <x:c r="H16" s="34"/>
      <x:c r="I16" s="34"/>
      <x:c r="J16" s="34"/>
      <x:c r="K16" s="34"/>
      <x:c r="L16" s="34"/>
      <x:c r="M16" s="34"/>
    </x:row>
    <x:row r="17">
      <x:c r="A17" s="34"/>
      <x:c r="B17" s="34"/>
      <x:c r="C17" s="34"/>
      <x:c r="D17" s="34"/>
      <x:c r="E17" s="36"/>
      <x:c r="F17" s="34"/>
      <x:c r="G17" s="34"/>
      <x:c r="H17" s="34"/>
      <x:c r="I17" s="34"/>
      <x:c r="J17" s="34"/>
      <x:c r="K17" s="34"/>
      <x:c r="L17" s="34"/>
      <x:c r="M17" s="34"/>
    </x:row>
    <x:row r="18">
      <x:c r="A18" s="34"/>
      <x:c r="B18" s="34"/>
      <x:c r="C18" s="34"/>
      <x:c r="D18" s="34"/>
      <x:c r="E18" s="36"/>
      <x:c r="F18" s="34"/>
      <x:c r="G18" s="34"/>
      <x:c r="H18" s="34"/>
      <x:c r="I18" s="34"/>
      <x:c r="J18" s="34"/>
      <x:c r="K18" s="34"/>
      <x:c r="L18" s="34"/>
      <x:c r="M18" s="34"/>
    </x:row>
    <x:row r="19">
      <x:c r="A19" s="34"/>
      <x:c r="B19" s="34"/>
      <x:c r="C19" s="34"/>
      <x:c r="D19" s="34"/>
      <x:c r="E19" s="36"/>
      <x:c r="F19" s="34"/>
      <x:c r="G19" s="34"/>
      <x:c r="H19" s="34"/>
      <x:c r="I19" s="34"/>
      <x:c r="J19" s="34"/>
      <x:c r="K19" s="34"/>
      <x:c r="L19" s="34"/>
      <x:c r="M19" s="34"/>
    </x:row>
    <x:row r="20">
      <x:c r="A20" s="34"/>
      <x:c r="B20" s="34"/>
      <x:c r="C20" s="34"/>
      <x:c r="D20" s="34"/>
      <x:c r="E20" s="36"/>
      <x:c r="F20" s="34"/>
      <x:c r="G20" s="34"/>
      <x:c r="H20" s="34"/>
      <x:c r="I20" s="34"/>
      <x:c r="J20" s="34"/>
      <x:c r="K20" s="34"/>
      <x:c r="L20" s="34"/>
      <x:c r="M20" s="34"/>
    </x:row>
    <x:row r="21">
      <x:c r="A21" s="34"/>
      <x:c r="B21" s="34"/>
      <x:c r="C21" s="34"/>
      <x:c r="D21" s="34"/>
      <x:c r="E21" s="36"/>
      <x:c r="F21" s="34"/>
      <x:c r="G21" s="34"/>
      <x:c r="H21" s="34"/>
      <x:c r="I21" s="34"/>
      <x:c r="J21" s="34"/>
      <x:c r="K21" s="34"/>
      <x:c r="L21" s="34"/>
      <x:c r="M21" s="34"/>
    </x:row>
    <x:row r="22">
      <x:c r="A22" s="34"/>
      <x:c r="B22" s="34"/>
      <x:c r="C22" s="34"/>
      <x:c r="D22" s="34"/>
      <x:c r="E22" s="36"/>
      <x:c r="F22" s="34"/>
      <x:c r="G22" s="34"/>
      <x:c r="H22" s="34"/>
      <x:c r="I22" s="34"/>
      <x:c r="J22" s="34"/>
      <x:c r="K22" s="34"/>
      <x:c r="L22" s="34"/>
      <x:c r="M22" s="34"/>
    </x:row>
    <x:row r="23">
      <x:c r="A23" s="34"/>
      <x:c r="B23" s="34"/>
      <x:c r="C23" s="34"/>
      <x:c r="D23" s="34"/>
      <x:c r="E23" s="36"/>
      <x:c r="F23" s="34"/>
      <x:c r="G23" s="34"/>
      <x:c r="H23" s="34"/>
      <x:c r="I23" s="34"/>
      <x:c r="J23" s="34"/>
      <x:c r="K23" s="34"/>
      <x:c r="L23" s="34"/>
      <x:c r="M23" s="34"/>
    </x:row>
    <x:row r="24">
      <x:c r="A24" s="34"/>
      <x:c r="B24" s="34"/>
      <x:c r="C24" s="34"/>
      <x:c r="D24" s="34"/>
      <x:c r="E24" s="36"/>
      <x:c r="F24" s="34"/>
      <x:c r="G24" s="34"/>
      <x:c r="H24" s="34"/>
      <x:c r="I24" s="34"/>
      <x:c r="J24" s="34"/>
      <x:c r="K24" s="34"/>
      <x:c r="L24" s="34"/>
      <x:c r="M24" s="34"/>
    </x:row>
    <x:row r="25">
      <x:c r="A25" s="34"/>
      <x:c r="B25" s="34"/>
      <x:c r="C25" s="34"/>
      <x:c r="D25" s="34"/>
      <x:c r="E25" s="36"/>
      <x:c r="F25" s="34"/>
      <x:c r="G25" s="34"/>
      <x:c r="H25" s="34"/>
      <x:c r="I25" s="34"/>
      <x:c r="J25" s="34"/>
      <x:c r="K25" s="34"/>
      <x:c r="L25" s="34"/>
      <x:c r="M25" s="34"/>
    </x:row>
    <x:row r="26">
      <x:c r="A26" s="34"/>
      <x:c r="B26" s="34"/>
      <x:c r="C26" s="34"/>
      <x:c r="D26" s="34"/>
      <x:c r="E26" s="36"/>
      <x:c r="F26" s="34"/>
      <x:c r="G26" s="34"/>
      <x:c r="H26" s="34"/>
      <x:c r="I26" s="34"/>
      <x:c r="J26" s="34"/>
      <x:c r="K26" s="34"/>
      <x:c r="L26" s="34"/>
      <x:c r="M26" s="34"/>
    </x:row>
    <x:row r="27">
      <x:c r="A27" s="34"/>
      <x:c r="B27" s="34"/>
      <x:c r="C27" s="34"/>
      <x:c r="D27" s="34"/>
      <x:c r="E27" s="36"/>
      <x:c r="F27" s="34"/>
      <x:c r="G27" s="34"/>
      <x:c r="H27" s="34"/>
      <x:c r="I27" s="34"/>
      <x:c r="J27" s="34"/>
      <x:c r="K27" s="34"/>
      <x:c r="L27" s="34"/>
      <x:c r="M27" s="34"/>
    </x:row>
    <x:row r="28">
      <x:c r="A28" s="34"/>
      <x:c r="B28" s="34"/>
      <x:c r="C28" s="34"/>
      <x:c r="D28" s="34"/>
      <x:c r="E28" s="36"/>
      <x:c r="F28" s="34"/>
      <x:c r="G28" s="34"/>
      <x:c r="H28" s="34"/>
      <x:c r="I28" s="34"/>
      <x:c r="J28" s="34"/>
      <x:c r="K28" s="34"/>
      <x:c r="L28" s="34"/>
      <x:c r="M28" s="34"/>
    </x:row>
    <x:row r="29">
      <x:c r="A29" s="34"/>
      <x:c r="B29" s="34"/>
      <x:c r="C29" s="34"/>
      <x:c r="D29" s="34"/>
      <x:c r="E29" s="36"/>
      <x:c r="F29" s="34"/>
      <x:c r="G29" s="34"/>
      <x:c r="H29" s="34"/>
      <x:c r="I29" s="34"/>
      <x:c r="J29" s="34"/>
      <x:c r="K29" s="34"/>
      <x:c r="L29" s="34"/>
      <x:c r="M29" s="34"/>
    </x:row>
    <x:row r="30">
      <x:c r="A30" s="34"/>
      <x:c r="B30" s="34"/>
      <x:c r="C30" s="34"/>
      <x:c r="D30" s="34"/>
      <x:c r="E30" s="36"/>
      <x:c r="F30" s="34"/>
      <x:c r="G30" s="34"/>
      <x:c r="H30" s="34"/>
      <x:c r="I30" s="34"/>
      <x:c r="J30" s="34"/>
      <x:c r="K30" s="34"/>
      <x:c r="L30" s="34"/>
      <x:c r="M30" s="34"/>
    </x:row>
    <x:row r="31">
      <x:c r="A31" s="34"/>
      <x:c r="B31" s="34"/>
      <x:c r="C31" s="34"/>
      <x:c r="D31" s="34"/>
      <x:c r="E31" s="36"/>
      <x:c r="F31" s="34"/>
      <x:c r="G31" s="34"/>
      <x:c r="H31" s="34"/>
      <x:c r="I31" s="34"/>
      <x:c r="J31" s="34"/>
      <x:c r="K31" s="34"/>
      <x:c r="L31" s="34"/>
      <x:c r="M31" s="34"/>
    </x:row>
    <x:row r="32">
      <x:c r="A32" s="34"/>
      <x:c r="B32" s="34"/>
      <x:c r="C32" s="34"/>
      <x:c r="D32" s="34"/>
      <x:c r="E32" s="36"/>
      <x:c r="F32" s="34"/>
      <x:c r="G32" s="34"/>
      <x:c r="H32" s="34"/>
      <x:c r="I32" s="34"/>
      <x:c r="J32" s="34"/>
      <x:c r="K32" s="34"/>
      <x:c r="L32" s="34"/>
      <x:c r="M32" s="34"/>
    </x:row>
    <x:row r="33">
      <x:c r="A33" s="34"/>
      <x:c r="B33" s="34"/>
      <x:c r="C33" s="34"/>
      <x:c r="D33" s="34"/>
      <x:c r="E33" s="36"/>
      <x:c r="F33" s="34"/>
      <x:c r="G33" s="34"/>
      <x:c r="H33" s="34"/>
      <x:c r="I33" s="34"/>
      <x:c r="J33" s="34"/>
      <x:c r="K33" s="34"/>
      <x:c r="L33" s="34"/>
      <x:c r="M33" s="34"/>
    </x:row>
    <x:row r="34">
      <x:c r="A34" s="34"/>
      <x:c r="B34" s="34"/>
      <x:c r="C34" s="34"/>
      <x:c r="D34" s="34"/>
      <x:c r="E34" s="36"/>
      <x:c r="F34" s="34"/>
      <x:c r="G34" s="34"/>
      <x:c r="H34" s="34"/>
      <x:c r="I34" s="34"/>
      <x:c r="J34" s="34"/>
      <x:c r="K34" s="34"/>
      <x:c r="L34" s="34"/>
      <x:c r="M34" s="34"/>
    </x:row>
    <x:row r="35">
      <x:c r="A35" s="34"/>
      <x:c r="B35" s="34"/>
      <x:c r="C35" s="34"/>
      <x:c r="D35" s="34"/>
      <x:c r="E35" s="36"/>
      <x:c r="F35" s="34"/>
      <x:c r="G35" s="34"/>
      <x:c r="H35" s="34"/>
      <x:c r="I35" s="34"/>
      <x:c r="J35" s="34"/>
      <x:c r="K35" s="34"/>
      <x:c r="L35" s="34"/>
      <x:c r="M35" s="34"/>
    </x:row>
    <x:row r="36">
      <x:c r="A36" s="34"/>
      <x:c r="B36" s="34"/>
      <x:c r="C36" s="34"/>
      <x:c r="D36" s="34"/>
      <x:c r="E36" s="36"/>
      <x:c r="F36" s="34"/>
      <x:c r="G36" s="34"/>
      <x:c r="H36" s="34"/>
      <x:c r="I36" s="34"/>
      <x:c r="J36" s="34"/>
      <x:c r="K36" s="34"/>
      <x:c r="L36" s="34"/>
      <x:c r="M36" s="34"/>
    </x:row>
    <x:row r="37">
      <x:c r="A37" s="34"/>
      <x:c r="B37" s="34"/>
      <x:c r="C37" s="34"/>
      <x:c r="D37" s="34"/>
      <x:c r="E37" s="36"/>
      <x:c r="F37" s="34"/>
      <x:c r="G37" s="34"/>
      <x:c r="H37" s="34"/>
      <x:c r="I37" s="34"/>
      <x:c r="J37" s="34"/>
      <x:c r="K37" s="34"/>
      <x:c r="L37" s="34"/>
      <x:c r="M37" s="34"/>
    </x:row>
    <x:row r="38">
      <x:c r="A38" s="34"/>
      <x:c r="B38" s="34"/>
      <x:c r="C38" s="34"/>
      <x:c r="D38" s="34"/>
      <x:c r="E38" s="36"/>
      <x:c r="F38" s="34"/>
      <x:c r="G38" s="34"/>
      <x:c r="H38" s="34"/>
      <x:c r="I38" s="34"/>
      <x:c r="J38" s="34"/>
      <x:c r="K38" s="34"/>
      <x:c r="L38" s="34"/>
      <x:c r="M38" s="34"/>
    </x:row>
    <x:row r="39">
      <x:c r="A39" s="34"/>
      <x:c r="B39" s="34"/>
      <x:c r="C39" s="34"/>
      <x:c r="D39" s="34"/>
      <x:c r="E39" s="36"/>
      <x:c r="F39" s="34"/>
      <x:c r="G39" s="34"/>
      <x:c r="H39" s="34"/>
      <x:c r="I39" s="34"/>
      <x:c r="J39" s="34"/>
      <x:c r="K39" s="34"/>
      <x:c r="L39" s="34"/>
      <x:c r="M39" s="34"/>
    </x:row>
    <x:row r="40">
      <x:c r="A40" s="34"/>
      <x:c r="B40" s="34"/>
      <x:c r="C40" s="34"/>
      <x:c r="D40" s="34"/>
      <x:c r="E40" s="36"/>
      <x:c r="F40" s="34"/>
      <x:c r="G40" s="34"/>
      <x:c r="H40" s="34"/>
      <x:c r="I40" s="34"/>
      <x:c r="J40" s="34"/>
      <x:c r="K40" s="34"/>
      <x:c r="L40" s="34"/>
      <x:c r="M40" s="34"/>
    </x:row>
    <x:row r="41">
      <x:c r="A41" s="34"/>
      <x:c r="B41" s="34"/>
      <x:c r="C41" s="34"/>
      <x:c r="D41" s="34"/>
      <x:c r="E41" s="36"/>
      <x:c r="F41" s="34"/>
      <x:c r="G41" s="34"/>
      <x:c r="H41" s="34"/>
      <x:c r="I41" s="34"/>
      <x:c r="J41" s="34"/>
      <x:c r="K41" s="34"/>
      <x:c r="L41" s="34"/>
      <x:c r="M41" s="34"/>
    </x:row>
    <x:row r="42">
      <x:c r="A42" s="34"/>
      <x:c r="B42" s="34"/>
      <x:c r="C42" s="34"/>
      <x:c r="D42" s="34"/>
      <x:c r="E42" s="36"/>
      <x:c r="F42" s="34"/>
      <x:c r="G42" s="34"/>
      <x:c r="H42" s="34"/>
      <x:c r="I42" s="34"/>
      <x:c r="J42" s="34"/>
      <x:c r="K42" s="34"/>
      <x:c r="L42" s="34"/>
      <x:c r="M42" s="34"/>
    </x:row>
    <x:row r="43">
      <x:c r="A43" s="34"/>
      <x:c r="B43" s="34"/>
      <x:c r="C43" s="34"/>
      <x:c r="D43" s="34"/>
      <x:c r="E43" s="36"/>
      <x:c r="F43" s="34"/>
      <x:c r="G43" s="34"/>
      <x:c r="H43" s="34"/>
      <x:c r="I43" s="34"/>
      <x:c r="J43" s="34"/>
      <x:c r="K43" s="34"/>
      <x:c r="L43" s="34"/>
      <x:c r="M43" s="34"/>
    </x:row>
    <x:row r="44">
      <x:c r="A44" s="34"/>
      <x:c r="B44" s="34"/>
      <x:c r="C44" s="34"/>
      <x:c r="D44" s="34"/>
      <x:c r="E44" s="36"/>
      <x:c r="F44" s="34"/>
      <x:c r="G44" s="34"/>
      <x:c r="H44" s="34"/>
      <x:c r="I44" s="34"/>
      <x:c r="J44" s="34"/>
      <x:c r="K44" s="34"/>
      <x:c r="L44" s="34"/>
      <x:c r="M44" s="34"/>
    </x:row>
    <x:row r="45">
      <x:c r="A45" s="34"/>
      <x:c r="B45" s="34"/>
      <x:c r="C45" s="34"/>
      <x:c r="D45" s="34"/>
      <x:c r="E45" s="36"/>
      <x:c r="F45" s="34"/>
      <x:c r="G45" s="34"/>
      <x:c r="H45" s="34"/>
      <x:c r="I45" s="34"/>
      <x:c r="J45" s="34"/>
      <x:c r="K45" s="34"/>
      <x:c r="L45" s="34"/>
      <x:c r="M45" s="34"/>
    </x:row>
    <x:row r="46">
      <x:c r="A46" s="34"/>
      <x:c r="B46" s="34"/>
      <x:c r="C46" s="34"/>
      <x:c r="D46" s="34"/>
      <x:c r="E46" s="36"/>
      <x:c r="F46" s="34"/>
      <x:c r="G46" s="34"/>
      <x:c r="H46" s="34"/>
      <x:c r="I46" s="34"/>
      <x:c r="J46" s="34"/>
      <x:c r="K46" s="34"/>
      <x:c r="L46" s="34"/>
      <x:c r="M46" s="34"/>
    </x:row>
    <x:row r="47">
      <x:c r="A47" s="34"/>
      <x:c r="B47" s="34"/>
      <x:c r="C47" s="34"/>
      <x:c r="D47" s="34"/>
      <x:c r="E47" s="36"/>
      <x:c r="F47" s="34"/>
      <x:c r="G47" s="34"/>
      <x:c r="H47" s="34"/>
      <x:c r="I47" s="34"/>
      <x:c r="J47" s="34"/>
      <x:c r="K47" s="34"/>
      <x:c r="L47" s="34"/>
      <x:c r="M47" s="34"/>
    </x:row>
    <x:row r="48">
      <x:c r="A48" s="34"/>
      <x:c r="B48" s="34"/>
      <x:c r="C48" s="34"/>
      <x:c r="D48" s="34"/>
      <x:c r="E48" s="36"/>
      <x:c r="F48" s="34"/>
      <x:c r="G48" s="34"/>
      <x:c r="H48" s="34"/>
      <x:c r="I48" s="34"/>
      <x:c r="J48" s="34"/>
      <x:c r="K48" s="34"/>
      <x:c r="L48" s="34"/>
      <x:c r="M48" s="34"/>
    </x:row>
    <x:row r="49">
      <x:c r="A49" s="34"/>
      <x:c r="B49" s="34"/>
      <x:c r="C49" s="34"/>
      <x:c r="D49" s="34"/>
      <x:c r="E49" s="36"/>
      <x:c r="F49" s="34"/>
      <x:c r="G49" s="34"/>
      <x:c r="H49" s="34"/>
      <x:c r="I49" s="34"/>
      <x:c r="J49" s="34"/>
      <x:c r="K49" s="34"/>
      <x:c r="L49" s="34"/>
      <x:c r="M49" s="34"/>
    </x:row>
    <x:row r="50">
      <x:c r="A50" s="34"/>
      <x:c r="B50" s="34"/>
      <x:c r="C50" s="34"/>
      <x:c r="D50" s="34"/>
      <x:c r="E50" s="36"/>
      <x:c r="F50" s="34"/>
      <x:c r="G50" s="34"/>
      <x:c r="H50" s="34"/>
      <x:c r="I50" s="34"/>
      <x:c r="J50" s="34"/>
      <x:c r="K50" s="34"/>
      <x:c r="L50" s="34"/>
      <x:c r="M50" s="34"/>
    </x:row>
    <x:row r="51">
      <x:c r="A51" s="34"/>
      <x:c r="B51" s="34"/>
      <x:c r="C51" s="34"/>
      <x:c r="D51" s="34"/>
      <x:c r="E51" s="36"/>
      <x:c r="F51" s="34"/>
      <x:c r="G51" s="34"/>
      <x:c r="H51" s="34"/>
      <x:c r="I51" s="34"/>
      <x:c r="J51" s="34"/>
      <x:c r="K51" s="34"/>
      <x:c r="L51" s="34"/>
      <x:c r="M51" s="34"/>
    </x:row>
    <x:row r="52">
      <x:c r="A52" s="34"/>
      <x:c r="B52" s="34"/>
      <x:c r="C52" s="34"/>
      <x:c r="D52" s="34"/>
      <x:c r="E52" s="36"/>
      <x:c r="F52" s="34"/>
      <x:c r="G52" s="34"/>
      <x:c r="H52" s="34"/>
      <x:c r="I52" s="34"/>
      <x:c r="J52" s="34"/>
      <x:c r="K52" s="34"/>
      <x:c r="L52" s="34"/>
      <x:c r="M52" s="34"/>
    </x:row>
    <x:row r="53">
      <x:c r="A53" s="34"/>
      <x:c r="B53" s="34"/>
      <x:c r="C53" s="34"/>
      <x:c r="D53" s="34"/>
      <x:c r="E53" s="36"/>
      <x:c r="F53" s="34"/>
      <x:c r="G53" s="34"/>
      <x:c r="H53" s="34"/>
      <x:c r="I53" s="34"/>
      <x:c r="J53" s="34"/>
      <x:c r="K53" s="34"/>
      <x:c r="L53" s="34"/>
      <x:c r="M53" s="34"/>
    </x:row>
    <x:row r="54">
      <x:c r="A54" s="34"/>
      <x:c r="B54" s="34"/>
      <x:c r="C54" s="34"/>
      <x:c r="D54" s="34"/>
      <x:c r="E54" s="36"/>
      <x:c r="F54" s="34"/>
      <x:c r="G54" s="34"/>
      <x:c r="H54" s="34"/>
      <x:c r="I54" s="34"/>
      <x:c r="J54" s="34"/>
      <x:c r="K54" s="34"/>
      <x:c r="L54" s="34"/>
      <x:c r="M54" s="34"/>
    </x:row>
    <x:row r="55">
      <x:c r="A55" s="34"/>
      <x:c r="B55" s="34"/>
      <x:c r="C55" s="34"/>
      <x:c r="D55" s="34"/>
      <x:c r="E55" s="36"/>
      <x:c r="F55" s="34"/>
      <x:c r="G55" s="34"/>
      <x:c r="H55" s="34"/>
      <x:c r="I55" s="34"/>
      <x:c r="J55" s="34"/>
      <x:c r="K55" s="34"/>
      <x:c r="L55" s="34"/>
      <x:c r="M55" s="34"/>
    </x:row>
    <x:row r="56">
      <x:c r="A56" s="34"/>
      <x:c r="B56" s="34"/>
      <x:c r="C56" s="34"/>
      <x:c r="D56" s="34"/>
      <x:c r="E56" s="36"/>
      <x:c r="F56" s="34"/>
      <x:c r="G56" s="34"/>
      <x:c r="H56" s="34"/>
      <x:c r="I56" s="34"/>
      <x:c r="J56" s="34"/>
      <x:c r="K56" s="34"/>
      <x:c r="L56" s="34"/>
      <x:c r="M56" s="34"/>
    </x:row>
    <x:row r="57">
      <x:c r="A57" s="34"/>
      <x:c r="B57" s="34"/>
      <x:c r="C57" s="34"/>
      <x:c r="D57" s="34"/>
      <x:c r="E57" s="36"/>
      <x:c r="F57" s="34"/>
      <x:c r="G57" s="34"/>
      <x:c r="H57" s="34"/>
      <x:c r="I57" s="34"/>
      <x:c r="J57" s="34"/>
      <x:c r="K57" s="34"/>
      <x:c r="L57" s="34"/>
      <x:c r="M57" s="34"/>
    </x:row>
    <x:row r="58">
      <x:c r="A58" s="34"/>
      <x:c r="B58" s="34"/>
      <x:c r="C58" s="34"/>
      <x:c r="D58" s="34"/>
      <x:c r="E58" s="36"/>
      <x:c r="F58" s="34"/>
      <x:c r="G58" s="34"/>
      <x:c r="H58" s="34"/>
      <x:c r="I58" s="34"/>
      <x:c r="J58" s="34"/>
      <x:c r="K58" s="34"/>
      <x:c r="L58" s="34"/>
      <x:c r="M58" s="34"/>
    </x:row>
    <x:row r="59">
      <x:c r="A59" s="34"/>
      <x:c r="B59" s="34"/>
      <x:c r="C59" s="34"/>
      <x:c r="D59" s="34"/>
      <x:c r="E59" s="36"/>
      <x:c r="F59" s="34"/>
      <x:c r="G59" s="34"/>
      <x:c r="H59" s="34"/>
      <x:c r="I59" s="34"/>
      <x:c r="J59" s="34"/>
      <x:c r="K59" s="34"/>
      <x:c r="L59" s="34"/>
      <x:c r="M59" s="34"/>
    </x:row>
    <x:row r="60">
      <x:c r="A60" s="34"/>
      <x:c r="B60" s="34"/>
      <x:c r="C60" s="34"/>
      <x:c r="D60" s="34"/>
      <x:c r="E60" s="36"/>
      <x:c r="F60" s="34"/>
      <x:c r="G60" s="34"/>
      <x:c r="H60" s="34"/>
      <x:c r="I60" s="34"/>
      <x:c r="J60" s="34"/>
      <x:c r="K60" s="34"/>
      <x:c r="L60" s="34"/>
      <x:c r="M60" s="34"/>
    </x:row>
    <x:row r="61">
      <x:c r="A61" s="34"/>
      <x:c r="B61" s="34"/>
      <x:c r="C61" s="34"/>
      <x:c r="D61" s="34"/>
      <x:c r="E61" s="36"/>
      <x:c r="F61" s="34"/>
      <x:c r="G61" s="34"/>
      <x:c r="H61" s="34"/>
      <x:c r="I61" s="34"/>
      <x:c r="J61" s="34"/>
      <x:c r="K61" s="34"/>
      <x:c r="L61" s="34"/>
      <x:c r="M61" s="34"/>
    </x:row>
    <x:row r="62">
      <x:c r="A62" s="34"/>
      <x:c r="B62" s="34"/>
      <x:c r="C62" s="34"/>
      <x:c r="D62" s="34"/>
      <x:c r="E62" s="36"/>
      <x:c r="F62" s="34"/>
      <x:c r="G62" s="34"/>
      <x:c r="H62" s="34"/>
      <x:c r="I62" s="34"/>
      <x:c r="J62" s="34"/>
      <x:c r="K62" s="34"/>
      <x:c r="L62" s="34"/>
      <x:c r="M62" s="34"/>
    </x:row>
    <x:row r="63">
      <x:c r="A63" s="34"/>
      <x:c r="B63" s="34"/>
      <x:c r="C63" s="34"/>
      <x:c r="D63" s="34"/>
      <x:c r="E63" s="36"/>
      <x:c r="F63" s="34"/>
      <x:c r="G63" s="34"/>
      <x:c r="H63" s="34"/>
      <x:c r="I63" s="34"/>
      <x:c r="J63" s="34"/>
      <x:c r="K63" s="34"/>
      <x:c r="L63" s="34"/>
      <x:c r="M63" s="34"/>
    </x:row>
    <x:row r="64">
      <x:c r="A64" s="34"/>
      <x:c r="B64" s="34"/>
      <x:c r="C64" s="34"/>
      <x:c r="D64" s="34"/>
      <x:c r="E64" s="36"/>
      <x:c r="F64" s="34"/>
      <x:c r="G64" s="34"/>
      <x:c r="H64" s="34"/>
      <x:c r="I64" s="34"/>
      <x:c r="J64" s="34"/>
      <x:c r="K64" s="34"/>
      <x:c r="L64" s="34"/>
      <x:c r="M64" s="34"/>
    </x:row>
    <x:row r="65">
      <x:c r="A65" s="34"/>
      <x:c r="B65" s="34"/>
      <x:c r="C65" s="34"/>
      <x:c r="D65" s="34"/>
      <x:c r="E65" s="36"/>
      <x:c r="F65" s="34"/>
      <x:c r="G65" s="34"/>
      <x:c r="H65" s="34"/>
      <x:c r="I65" s="34"/>
      <x:c r="J65" s="34"/>
      <x:c r="K65" s="34"/>
      <x:c r="L65" s="34"/>
      <x:c r="M65" s="34"/>
    </x:row>
    <x:row r="66">
      <x:c r="A66" s="34"/>
      <x:c r="B66" s="34"/>
      <x:c r="C66" s="34"/>
      <x:c r="D66" s="34"/>
      <x:c r="E66" s="36"/>
      <x:c r="F66" s="34"/>
      <x:c r="G66" s="34"/>
      <x:c r="H66" s="34"/>
      <x:c r="I66" s="34"/>
      <x:c r="J66" s="34"/>
      <x:c r="K66" s="34"/>
      <x:c r="L66" s="34"/>
      <x:c r="M66" s="34"/>
    </x:row>
    <x:row r="67">
      <x:c r="A67" s="34"/>
      <x:c r="B67" s="34"/>
      <x:c r="C67" s="34"/>
      <x:c r="D67" s="34"/>
      <x:c r="E67" s="36"/>
      <x:c r="F67" s="34"/>
      <x:c r="G67" s="34"/>
      <x:c r="H67" s="34"/>
      <x:c r="I67" s="34"/>
      <x:c r="J67" s="34"/>
      <x:c r="K67" s="34"/>
      <x:c r="L67" s="34"/>
      <x:c r="M67" s="34"/>
    </x:row>
    <x:row r="68">
      <x:c r="A68" s="34"/>
      <x:c r="B68" s="34"/>
      <x:c r="C68" s="34"/>
      <x:c r="D68" s="34"/>
      <x:c r="E68" s="36"/>
      <x:c r="F68" s="34"/>
      <x:c r="G68" s="34"/>
      <x:c r="H68" s="34"/>
      <x:c r="I68" s="34"/>
      <x:c r="J68" s="34"/>
      <x:c r="K68" s="34"/>
      <x:c r="L68" s="34"/>
      <x:c r="M68" s="34"/>
    </x:row>
    <x:row r="69">
      <x:c r="A69" s="34"/>
      <x:c r="B69" s="34"/>
      <x:c r="C69" s="34"/>
      <x:c r="D69" s="34"/>
      <x:c r="E69" s="36"/>
      <x:c r="F69" s="34"/>
      <x:c r="G69" s="34"/>
      <x:c r="H69" s="34"/>
      <x:c r="I69" s="34"/>
      <x:c r="J69" s="34"/>
      <x:c r="K69" s="34"/>
      <x:c r="L69" s="34"/>
      <x:c r="M69" s="34"/>
    </x:row>
    <x:row r="70">
      <x:c r="A70" s="34"/>
      <x:c r="B70" s="34"/>
      <x:c r="C70" s="34"/>
      <x:c r="D70" s="34"/>
      <x:c r="E70" s="36"/>
      <x:c r="F70" s="34"/>
      <x:c r="G70" s="34"/>
      <x:c r="H70" s="34"/>
      <x:c r="I70" s="34"/>
      <x:c r="J70" s="34"/>
      <x:c r="K70" s="34"/>
      <x:c r="L70" s="34"/>
      <x:c r="M70" s="34"/>
    </x:row>
    <x:row r="71">
      <x:c r="A71" s="34"/>
      <x:c r="B71" s="34"/>
      <x:c r="C71" s="34"/>
      <x:c r="D71" s="34"/>
      <x:c r="E71" s="36"/>
      <x:c r="F71" s="34"/>
      <x:c r="G71" s="34"/>
      <x:c r="H71" s="34"/>
      <x:c r="I71" s="34"/>
      <x:c r="J71" s="34"/>
      <x:c r="K71" s="34"/>
      <x:c r="L71" s="34"/>
      <x:c r="M71" s="34"/>
    </x:row>
    <x:row r="72">
      <x:c r="A72" s="34"/>
      <x:c r="B72" s="34"/>
      <x:c r="C72" s="34"/>
      <x:c r="D72" s="34"/>
      <x:c r="E72" s="36"/>
      <x:c r="F72" s="34"/>
      <x:c r="G72" s="34"/>
      <x:c r="H72" s="34"/>
      <x:c r="I72" s="34"/>
      <x:c r="J72" s="34"/>
      <x:c r="K72" s="34"/>
      <x:c r="L72" s="34"/>
      <x:c r="M72" s="34"/>
    </x:row>
    <x:row r="73">
      <x:c r="A73" s="34"/>
      <x:c r="B73" s="34"/>
      <x:c r="C73" s="34"/>
      <x:c r="D73" s="34"/>
      <x:c r="E73" s="36"/>
      <x:c r="F73" s="34"/>
      <x:c r="G73" s="34"/>
      <x:c r="H73" s="34"/>
      <x:c r="I73" s="34"/>
      <x:c r="J73" s="34"/>
      <x:c r="K73" s="34"/>
      <x:c r="L73" s="34"/>
      <x:c r="M73" s="34"/>
    </x:row>
    <x:row r="74">
      <x:c r="A74" s="34"/>
      <x:c r="B74" s="34"/>
      <x:c r="C74" s="34"/>
      <x:c r="D74" s="34"/>
      <x:c r="E74" s="36"/>
      <x:c r="F74" s="34"/>
      <x:c r="G74" s="34"/>
      <x:c r="H74" s="34"/>
      <x:c r="I74" s="34"/>
      <x:c r="J74" s="34"/>
      <x:c r="K74" s="34"/>
      <x:c r="L74" s="34"/>
      <x:c r="M74" s="34"/>
    </x:row>
    <x:row r="75">
      <x:c r="A75" s="34"/>
      <x:c r="B75" s="34"/>
      <x:c r="C75" s="34"/>
      <x:c r="D75" s="34"/>
      <x:c r="E75" s="36"/>
      <x:c r="F75" s="34"/>
      <x:c r="G75" s="34"/>
      <x:c r="H75" s="34"/>
      <x:c r="I75" s="34"/>
      <x:c r="J75" s="34"/>
      <x:c r="K75" s="34"/>
      <x:c r="L75" s="34"/>
      <x:c r="M75" s="34"/>
    </x:row>
    <x:row r="76">
      <x:c r="A76" s="34"/>
      <x:c r="B76" s="34"/>
      <x:c r="C76" s="34"/>
      <x:c r="D76" s="34"/>
      <x:c r="E76" s="36"/>
      <x:c r="F76" s="34"/>
      <x:c r="G76" s="34"/>
      <x:c r="H76" s="34"/>
      <x:c r="I76" s="34"/>
      <x:c r="J76" s="34"/>
      <x:c r="K76" s="34"/>
      <x:c r="L76" s="34"/>
      <x:c r="M76" s="34"/>
    </x:row>
    <x:row r="77">
      <x:c r="A77" s="34"/>
      <x:c r="B77" s="34"/>
      <x:c r="C77" s="34"/>
      <x:c r="D77" s="34"/>
      <x:c r="E77" s="36"/>
      <x:c r="F77" s="34"/>
      <x:c r="G77" s="34"/>
      <x:c r="H77" s="34"/>
      <x:c r="I77" s="34"/>
      <x:c r="J77" s="34"/>
      <x:c r="K77" s="34"/>
      <x:c r="L77" s="34"/>
      <x:c r="M77" s="34"/>
    </x:row>
    <x:row r="78">
      <x:c r="A78" s="34"/>
      <x:c r="B78" s="34"/>
      <x:c r="C78" s="34"/>
      <x:c r="D78" s="34"/>
      <x:c r="E78" s="36"/>
      <x:c r="F78" s="34"/>
      <x:c r="G78" s="34"/>
      <x:c r="H78" s="34"/>
      <x:c r="I78" s="34"/>
      <x:c r="J78" s="34"/>
      <x:c r="K78" s="34"/>
      <x:c r="L78" s="34"/>
      <x:c r="M78" s="34"/>
    </x:row>
    <x:row r="79">
      <x:c r="A79" s="34"/>
      <x:c r="B79" s="34"/>
      <x:c r="C79" s="34"/>
      <x:c r="D79" s="34"/>
      <x:c r="E79" s="36"/>
      <x:c r="F79" s="34"/>
      <x:c r="G79" s="34"/>
      <x:c r="H79" s="34"/>
      <x:c r="I79" s="34"/>
      <x:c r="J79" s="34"/>
      <x:c r="K79" s="34"/>
      <x:c r="L79" s="34"/>
      <x:c r="M79" s="34"/>
    </x:row>
    <x:row r="80">
      <x:c r="A80" s="34"/>
      <x:c r="B80" s="34"/>
      <x:c r="C80" s="34"/>
      <x:c r="D80" s="34"/>
      <x:c r="E80" s="36"/>
      <x:c r="F80" s="34"/>
      <x:c r="G80" s="34"/>
      <x:c r="H80" s="34"/>
      <x:c r="I80" s="34"/>
      <x:c r="J80" s="34"/>
      <x:c r="K80" s="34"/>
      <x:c r="L80" s="34"/>
      <x:c r="M80" s="34"/>
    </x:row>
    <x:row r="81">
      <x:c r="A81" s="34"/>
      <x:c r="B81" s="34"/>
      <x:c r="C81" s="34"/>
      <x:c r="D81" s="34"/>
      <x:c r="E81" s="36"/>
      <x:c r="F81" s="34"/>
      <x:c r="G81" s="34"/>
      <x:c r="H81" s="34"/>
      <x:c r="I81" s="34"/>
      <x:c r="J81" s="34"/>
      <x:c r="K81" s="34"/>
      <x:c r="L81" s="34"/>
      <x:c r="M81" s="34"/>
    </x:row>
    <x:row r="82">
      <x:c r="A82" s="34"/>
      <x:c r="B82" s="34"/>
      <x:c r="C82" s="34"/>
      <x:c r="D82" s="34"/>
      <x:c r="E82" s="36"/>
      <x:c r="F82" s="34"/>
      <x:c r="G82" s="34"/>
      <x:c r="H82" s="34"/>
      <x:c r="I82" s="34"/>
      <x:c r="J82" s="34"/>
      <x:c r="K82" s="34"/>
      <x:c r="L82" s="34"/>
      <x:c r="M82" s="34"/>
    </x:row>
    <x:row r="83">
      <x:c r="A83" s="34"/>
      <x:c r="B83" s="34"/>
      <x:c r="C83" s="34"/>
      <x:c r="D83" s="34"/>
      <x:c r="E83" s="36"/>
      <x:c r="F83" s="34"/>
      <x:c r="G83" s="34"/>
      <x:c r="H83" s="34"/>
      <x:c r="I83" s="34"/>
      <x:c r="J83" s="34"/>
      <x:c r="K83" s="34"/>
      <x:c r="L83" s="34"/>
      <x:c r="M83" s="34"/>
    </x:row>
    <x:row r="84">
      <x:c r="A84" s="34"/>
      <x:c r="B84" s="34"/>
      <x:c r="C84" s="34"/>
      <x:c r="D84" s="34"/>
      <x:c r="E84" s="36"/>
      <x:c r="F84" s="34"/>
      <x:c r="G84" s="34"/>
      <x:c r="H84" s="34"/>
      <x:c r="I84" s="34"/>
      <x:c r="J84" s="34"/>
      <x:c r="K84" s="34"/>
      <x:c r="L84" s="34"/>
      <x:c r="M84" s="34"/>
    </x:row>
    <x:row r="85">
      <x:c r="A85" s="34"/>
      <x:c r="B85" s="34"/>
      <x:c r="C85" s="34"/>
      <x:c r="D85" s="34"/>
      <x:c r="E85" s="36"/>
      <x:c r="F85" s="34"/>
      <x:c r="G85" s="34"/>
      <x:c r="H85" s="34"/>
      <x:c r="I85" s="34"/>
      <x:c r="J85" s="34"/>
      <x:c r="K85" s="34"/>
      <x:c r="L85" s="34"/>
      <x:c r="M85" s="34"/>
    </x:row>
    <x:row r="86">
      <x:c r="A86" s="34"/>
      <x:c r="B86" s="34"/>
      <x:c r="C86" s="34"/>
      <x:c r="D86" s="34"/>
      <x:c r="E86" s="36"/>
      <x:c r="F86" s="34"/>
      <x:c r="G86" s="34"/>
      <x:c r="H86" s="34"/>
      <x:c r="I86" s="34"/>
      <x:c r="J86" s="34"/>
      <x:c r="K86" s="34"/>
      <x:c r="L86" s="34"/>
      <x:c r="M86" s="34"/>
    </x:row>
    <x:row r="87">
      <x:c r="A87" s="34"/>
      <x:c r="B87" s="34"/>
      <x:c r="C87" s="34"/>
      <x:c r="D87" s="34"/>
      <x:c r="E87" s="36"/>
      <x:c r="F87" s="34"/>
      <x:c r="G87" s="34"/>
      <x:c r="H87" s="34"/>
      <x:c r="I87" s="34"/>
      <x:c r="J87" s="34"/>
      <x:c r="K87" s="34"/>
      <x:c r="L87" s="34"/>
      <x:c r="M87" s="34"/>
    </x:row>
    <x:row r="88">
      <x:c r="A88" s="34"/>
      <x:c r="B88" s="34"/>
      <x:c r="C88" s="34"/>
      <x:c r="D88" s="34"/>
      <x:c r="E88" s="36"/>
      <x:c r="F88" s="34"/>
      <x:c r="G88" s="34"/>
      <x:c r="H88" s="34"/>
      <x:c r="I88" s="34"/>
      <x:c r="J88" s="34"/>
      <x:c r="K88" s="34"/>
      <x:c r="L88" s="34"/>
      <x:c r="M88" s="34"/>
    </x:row>
    <x:row r="89">
      <x:c r="A89" s="34"/>
      <x:c r="B89" s="34"/>
      <x:c r="C89" s="34"/>
      <x:c r="D89" s="34"/>
      <x:c r="E89" s="36"/>
      <x:c r="F89" s="34"/>
      <x:c r="G89" s="34"/>
      <x:c r="H89" s="34"/>
      <x:c r="I89" s="34"/>
      <x:c r="J89" s="34"/>
      <x:c r="K89" s="34"/>
      <x:c r="L89" s="34"/>
      <x:c r="M89" s="34"/>
    </x:row>
    <x:row r="90">
      <x:c r="A90" s="34"/>
      <x:c r="B90" s="34"/>
      <x:c r="C90" s="34"/>
      <x:c r="D90" s="34"/>
      <x:c r="E90" s="36"/>
      <x:c r="F90" s="34"/>
      <x:c r="G90" s="34"/>
      <x:c r="H90" s="34"/>
      <x:c r="I90" s="34"/>
      <x:c r="J90" s="34"/>
      <x:c r="K90" s="34"/>
      <x:c r="L90" s="34"/>
      <x:c r="M90" s="34"/>
    </x:row>
    <x:row r="91">
      <x:c r="A91" s="34"/>
      <x:c r="B91" s="34"/>
      <x:c r="C91" s="34"/>
      <x:c r="D91" s="34"/>
      <x:c r="E91" s="36"/>
      <x:c r="F91" s="34"/>
      <x:c r="G91" s="34"/>
      <x:c r="H91" s="34"/>
      <x:c r="I91" s="34"/>
      <x:c r="J91" s="34"/>
      <x:c r="K91" s="34"/>
      <x:c r="L91" s="34"/>
      <x:c r="M91" s="34"/>
    </x:row>
    <x:row r="92">
      <x:c r="A92" s="34"/>
      <x:c r="B92" s="34"/>
      <x:c r="C92" s="34"/>
      <x:c r="D92" s="34"/>
      <x:c r="E92" s="36"/>
      <x:c r="F92" s="34"/>
      <x:c r="G92" s="34"/>
      <x:c r="H92" s="34"/>
      <x:c r="I92" s="34"/>
      <x:c r="J92" s="34"/>
      <x:c r="K92" s="34"/>
      <x:c r="L92" s="34"/>
      <x:c r="M92" s="34"/>
    </x:row>
    <x:row r="93">
      <x:c r="A93" s="34"/>
      <x:c r="B93" s="34"/>
      <x:c r="C93" s="34"/>
      <x:c r="D93" s="34"/>
      <x:c r="E93" s="36"/>
      <x:c r="F93" s="34"/>
      <x:c r="G93" s="34"/>
      <x:c r="H93" s="34"/>
      <x:c r="I93" s="34"/>
      <x:c r="J93" s="34"/>
      <x:c r="K93" s="34"/>
      <x:c r="L93" s="34"/>
      <x:c r="M93" s="34"/>
    </x:row>
    <x:row r="94">
      <x:c r="A94" s="34"/>
      <x:c r="B94" s="34"/>
      <x:c r="C94" s="34"/>
      <x:c r="D94" s="34"/>
      <x:c r="E94" s="36"/>
      <x:c r="F94" s="34"/>
      <x:c r="G94" s="34"/>
      <x:c r="H94" s="34"/>
      <x:c r="I94" s="34"/>
      <x:c r="J94" s="34"/>
      <x:c r="K94" s="34"/>
      <x:c r="L94" s="34"/>
      <x:c r="M94" s="34"/>
    </x:row>
    <x:row r="95">
      <x:c r="A95" s="34"/>
      <x:c r="B95" s="34"/>
      <x:c r="C95" s="34"/>
      <x:c r="D95" s="34"/>
      <x:c r="E95" s="36"/>
      <x:c r="F95" s="34"/>
      <x:c r="G95" s="34"/>
      <x:c r="H95" s="34"/>
      <x:c r="I95" s="34"/>
      <x:c r="J95" s="34"/>
      <x:c r="K95" s="34"/>
      <x:c r="L95" s="34"/>
      <x:c r="M95" s="34"/>
    </x:row>
    <x:row r="96">
      <x:c r="A96" s="34"/>
      <x:c r="B96" s="34"/>
      <x:c r="C96" s="34"/>
      <x:c r="D96" s="34"/>
      <x:c r="E96" s="36"/>
      <x:c r="F96" s="34"/>
      <x:c r="G96" s="34"/>
      <x:c r="H96" s="34"/>
      <x:c r="I96" s="34"/>
      <x:c r="J96" s="34"/>
      <x:c r="K96" s="34"/>
      <x:c r="L96" s="34"/>
      <x:c r="M96" s="34"/>
    </x:row>
    <x:row r="97">
      <x:c r="A97" s="34"/>
      <x:c r="B97" s="34"/>
      <x:c r="C97" s="34"/>
      <x:c r="D97" s="34"/>
      <x:c r="E97" s="36"/>
      <x:c r="F97" s="34"/>
      <x:c r="G97" s="34"/>
      <x:c r="H97" s="34"/>
      <x:c r="I97" s="34"/>
      <x:c r="J97" s="34"/>
      <x:c r="K97" s="34"/>
      <x:c r="L97" s="34"/>
      <x:c r="M97" s="34"/>
    </x:row>
    <x:row r="98">
      <x:c r="A98" s="34"/>
      <x:c r="B98" s="34"/>
      <x:c r="C98" s="34"/>
      <x:c r="D98" s="34"/>
      <x:c r="E98" s="36"/>
      <x:c r="F98" s="34"/>
      <x:c r="G98" s="34"/>
      <x:c r="H98" s="34"/>
      <x:c r="I98" s="34"/>
      <x:c r="J98" s="34"/>
      <x:c r="K98" s="34"/>
      <x:c r="L98" s="34"/>
      <x:c r="M98" s="34"/>
    </x:row>
    <x:row r="99">
      <x:c r="A99" s="34"/>
      <x:c r="B99" s="34"/>
      <x:c r="C99" s="34"/>
      <x:c r="D99" s="34"/>
      <x:c r="E99" s="36"/>
      <x:c r="F99" s="34"/>
      <x:c r="G99" s="34"/>
      <x:c r="H99" s="34"/>
      <x:c r="I99" s="34"/>
      <x:c r="J99" s="34"/>
      <x:c r="K99" s="34"/>
      <x:c r="L99" s="34"/>
      <x:c r="M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  <x:c r="I100" s="34"/>
      <x:c r="J100" s="34"/>
      <x:c r="K100" s="34"/>
      <x:c r="L100" s="34"/>
      <x:c r="M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1">
    <x:dataValidation type="list" sqref="A2:A500">
      <x:formula1>"KBC,KTCC,MOC,MOB,KCR,IKRC,KCAC"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16" hidden="0" customWidth="1"/>
    <x:col min="6" max="6" width="24" hidden="0" customWidth="1"/>
    <x:col min="7" max="7" width="14" hidden="0" customWidth="1"/>
    <x:col min="8" max="8" width="28" hidden="0" customWidth="1"/>
  </x:cols>
  <x:sheetData>
    <x:row r="1" ht="22" customHeight="1">
      <x:c r="A1" s="30" t="str">
        <x:v>대회코드</x:v>
      </x:c>
      <x:c r="B1" s="30" t="str">
        <x:v>계정유형</x:v>
      </x:c>
      <x:c r="C1" s="30" t="str">
        <x:v>심사위원명</x:v>
      </x:c>
      <x:c r="D1" s="30" t="str">
        <x:v>소속</x:v>
      </x:c>
      <x:c r="E1" s="30" t="str">
        <x:v>연락처</x:v>
      </x:c>
      <x:c r="F1" s="30" t="str">
        <x:v>역할</x:v>
      </x:c>
      <x:c r="G1" s="30" t="str">
        <x:v>평가팀</x:v>
      </x:c>
      <x:c r="H1" s="30" t="str">
        <x:v>비고</x:v>
      </x:c>
    </x:row>
    <x:row r="2">
      <x:c r="A2" s="34" t="str">
        <x:v>KCAC</x:v>
      </x:c>
      <x:c r="B2" s="34" t="str">
        <x:v>TEAMLEAD</x:v>
      </x:c>
      <x:c r="C2" s="34" t="str">
        <x:v>KCAC 대회팀장</x:v>
      </x:c>
      <x:c r="D2" s="34" t="str">
        <x:v>KCL</x:v>
      </x:c>
      <x:c r="E2" s="36" t="str">
        <x:v>01000000001</x:v>
      </x:c>
      <x:c r="F2" s="34" t="str">
        <x:v>대회팀장</x:v>
      </x:c>
      <x:c r="G2" s="34" t="str"/>
      <x:c r="H2" s="34" t="str"/>
    </x:row>
    <x:row r="3">
      <x:c r="A3" s="34" t="str">
        <x:v>KCAC</x:v>
      </x:c>
      <x:c r="B3" s="34" t="str">
        <x:v>STAFF</x:v>
      </x:c>
      <x:c r="C3" s="34" t="str">
        <x:v>KCAC 운영스텝1</x:v>
      </x:c>
      <x:c r="D3" s="34" t="str">
        <x:v>KCL</x:v>
      </x:c>
      <x:c r="E3" s="36" t="str">
        <x:v>01000000002</x:v>
      </x:c>
      <x:c r="F3" s="34" t="str">
        <x:v>스텝</x:v>
      </x:c>
      <x:c r="G3" s="34" t="str"/>
      <x:c r="H3" s="34" t="str"/>
    </x:row>
    <x:row r="4">
      <x:c r="A4" s="34" t="str">
        <x:v>KCAC</x:v>
      </x:c>
      <x:c r="B4" s="34" t="str">
        <x:v>JUDGE</x:v>
      </x:c>
      <x:c r="C4" s="34" t="str">
        <x:v>KCAC 헤드심사위원</x:v>
      </x:c>
      <x:c r="D4" s="34" t="str">
        <x:v>KCL</x:v>
      </x:c>
      <x:c r="E4" s="36" t="str">
        <x:v>01000000003</x:v>
      </x:c>
      <x:c r="F4" s="34" t="str">
        <x:v>헤드 심사위원</x:v>
      </x:c>
      <x:c r="G4" s="34" t="str">
        <x:v>A</x:v>
      </x:c>
      <x:c r="H4" s="34" t="str"/>
    </x:row>
    <x:row r="5">
      <x:c r="A5" s="34" t="str">
        <x:v>KCAC</x:v>
      </x:c>
      <x:c r="B5" s="34" t="str">
        <x:v>JUDGE</x:v>
      </x:c>
      <x:c r="C5" s="34" t="str">
        <x:v>KCAC 패턴심사위원1</x:v>
      </x:c>
      <x:c r="D5" s="34" t="str">
        <x:v>KCL</x:v>
      </x:c>
      <x:c r="E5" s="36" t="str">
        <x:v>01000000004</x:v>
      </x:c>
      <x:c r="F5" s="34" t="str">
        <x:v>패턴디자인 심사위원</x:v>
      </x:c>
      <x:c r="G5" s="34" t="str">
        <x:v>A</x:v>
      </x:c>
      <x:c r="H5" s="34" t="str"/>
    </x:row>
    <x:row r="6">
      <x:c r="A6" s="34" t="str">
        <x:v>KCAC</x:v>
      </x:c>
      <x:c r="B6" s="34" t="str">
        <x:v>JUDGE</x:v>
      </x:c>
      <x:c r="C6" s="34" t="str">
        <x:v>KCAC 센서리심사위원1</x:v>
      </x:c>
      <x:c r="D6" s="34" t="str">
        <x:v>KCL</x:v>
      </x:c>
      <x:c r="E6" s="36" t="str">
        <x:v>01000000005</x:v>
      </x:c>
      <x:c r="F6" s="34" t="str">
        <x:v>센서리 &amp; 프레젠테이션 심사위원</x:v>
      </x:c>
      <x:c r="G6" s="34" t="str">
        <x:v>A</x:v>
      </x:c>
      <x:c r="H6" s="34" t="str"/>
    </x:row>
    <x:row r="7">
      <x:c r="A7" s="34"/>
      <x:c r="B7" s="34"/>
      <x:c r="C7" s="34"/>
      <x:c r="D7" s="34"/>
      <x:c r="E7" s="36"/>
      <x:c r="F7" s="34"/>
      <x:c r="G7" s="34"/>
      <x:c r="H7" s="34"/>
    </x:row>
    <x:row r="8">
      <x:c r="A8" s="34"/>
      <x:c r="B8" s="34"/>
      <x:c r="C8" s="34"/>
      <x:c r="D8" s="34"/>
      <x:c r="E8" s="36"/>
      <x:c r="F8" s="34"/>
      <x:c r="G8" s="34"/>
      <x:c r="H8" s="34"/>
    </x:row>
    <x:row r="9">
      <x:c r="A9" s="34"/>
      <x:c r="B9" s="34"/>
      <x:c r="C9" s="34"/>
      <x:c r="D9" s="34"/>
      <x:c r="E9" s="36"/>
      <x:c r="F9" s="34"/>
      <x:c r="G9" s="34"/>
      <x:c r="H9" s="34"/>
    </x:row>
    <x:row r="10">
      <x:c r="A10" s="34"/>
      <x:c r="B10" s="34"/>
      <x:c r="C10" s="34"/>
      <x:c r="D10" s="34"/>
      <x:c r="E10" s="36"/>
      <x:c r="F10" s="34"/>
      <x:c r="G10" s="34"/>
      <x:c r="H10" s="34"/>
    </x:row>
    <x:row r="11">
      <x:c r="A11" s="34"/>
      <x:c r="B11" s="34"/>
      <x:c r="C11" s="34"/>
      <x:c r="D11" s="34"/>
      <x:c r="E11" s="36"/>
      <x:c r="F11" s="34"/>
      <x:c r="G11" s="34"/>
      <x:c r="H11" s="34"/>
    </x:row>
    <x:row r="12">
      <x:c r="A12" s="34"/>
      <x:c r="B12" s="34"/>
      <x:c r="C12" s="34"/>
      <x:c r="D12" s="34"/>
      <x:c r="E12" s="36"/>
      <x:c r="F12" s="34"/>
      <x:c r="G12" s="34"/>
      <x:c r="H12" s="34"/>
    </x:row>
    <x:row r="13">
      <x:c r="A13" s="34"/>
      <x:c r="B13" s="34"/>
      <x:c r="C13" s="34"/>
      <x:c r="D13" s="34"/>
      <x:c r="E13" s="36"/>
      <x:c r="F13" s="34"/>
      <x:c r="G13" s="34"/>
      <x:c r="H13" s="34"/>
    </x:row>
    <x:row r="14">
      <x:c r="A14" s="34"/>
      <x:c r="B14" s="34"/>
      <x:c r="C14" s="34"/>
      <x:c r="D14" s="34"/>
      <x:c r="E14" s="36"/>
      <x:c r="F14" s="34"/>
      <x:c r="G14" s="34"/>
      <x:c r="H14" s="34"/>
    </x:row>
    <x:row r="15">
      <x:c r="A15" s="34"/>
      <x:c r="B15" s="34"/>
      <x:c r="C15" s="34"/>
      <x:c r="D15" s="34"/>
      <x:c r="E15" s="36"/>
      <x:c r="F15" s="34"/>
      <x:c r="G15" s="34"/>
      <x:c r="H15" s="34"/>
    </x:row>
    <x:row r="16">
      <x:c r="A16" s="34"/>
      <x:c r="B16" s="34"/>
      <x:c r="C16" s="34"/>
      <x:c r="D16" s="34"/>
      <x:c r="E16" s="36"/>
      <x:c r="F16" s="34"/>
      <x:c r="G16" s="34"/>
      <x:c r="H16" s="34"/>
    </x:row>
    <x:row r="17">
      <x:c r="A17" s="34"/>
      <x:c r="B17" s="34"/>
      <x:c r="C17" s="34"/>
      <x:c r="D17" s="34"/>
      <x:c r="E17" s="36"/>
      <x:c r="F17" s="34"/>
      <x:c r="G17" s="34"/>
      <x:c r="H17" s="34"/>
    </x:row>
    <x:row r="18">
      <x:c r="A18" s="34"/>
      <x:c r="B18" s="34"/>
      <x:c r="C18" s="34"/>
      <x:c r="D18" s="34"/>
      <x:c r="E18" s="36"/>
      <x:c r="F18" s="34"/>
      <x:c r="G18" s="34"/>
      <x:c r="H18" s="34"/>
    </x:row>
    <x:row r="19">
      <x:c r="A19" s="34"/>
      <x:c r="B19" s="34"/>
      <x:c r="C19" s="34"/>
      <x:c r="D19" s="34"/>
      <x:c r="E19" s="36"/>
      <x:c r="F19" s="34"/>
      <x:c r="G19" s="34"/>
      <x:c r="H19" s="34"/>
    </x:row>
    <x:row r="20">
      <x:c r="A20" s="34"/>
      <x:c r="B20" s="34"/>
      <x:c r="C20" s="34"/>
      <x:c r="D20" s="34"/>
      <x:c r="E20" s="36"/>
      <x:c r="F20" s="34"/>
      <x:c r="G20" s="34"/>
      <x:c r="H20" s="34"/>
    </x:row>
    <x:row r="21">
      <x:c r="A21" s="34"/>
      <x:c r="B21" s="34"/>
      <x:c r="C21" s="34"/>
      <x:c r="D21" s="34"/>
      <x:c r="E21" s="36"/>
      <x:c r="F21" s="34"/>
      <x:c r="G21" s="34"/>
      <x:c r="H21" s="34"/>
    </x:row>
    <x:row r="22">
      <x:c r="A22" s="34"/>
      <x:c r="B22" s="34"/>
      <x:c r="C22" s="34"/>
      <x:c r="D22" s="34"/>
      <x:c r="E22" s="36"/>
      <x:c r="F22" s="34"/>
      <x:c r="G22" s="34"/>
      <x:c r="H22" s="34"/>
    </x:row>
    <x:row r="23">
      <x:c r="A23" s="34"/>
      <x:c r="B23" s="34"/>
      <x:c r="C23" s="34"/>
      <x:c r="D23" s="34"/>
      <x:c r="E23" s="36"/>
      <x:c r="F23" s="34"/>
      <x:c r="G23" s="34"/>
      <x:c r="H23" s="34"/>
    </x:row>
    <x:row r="24">
      <x:c r="A24" s="34"/>
      <x:c r="B24" s="34"/>
      <x:c r="C24" s="34"/>
      <x:c r="D24" s="34"/>
      <x:c r="E24" s="36"/>
      <x:c r="F24" s="34"/>
      <x:c r="G24" s="34"/>
      <x:c r="H24" s="34"/>
    </x:row>
    <x:row r="25">
      <x:c r="A25" s="34"/>
      <x:c r="B25" s="34"/>
      <x:c r="C25" s="34"/>
      <x:c r="D25" s="34"/>
      <x:c r="E25" s="36"/>
      <x:c r="F25" s="34"/>
      <x:c r="G25" s="34"/>
      <x:c r="H25" s="34"/>
    </x:row>
    <x:row r="26">
      <x:c r="A26" s="34"/>
      <x:c r="B26" s="34"/>
      <x:c r="C26" s="34"/>
      <x:c r="D26" s="34"/>
      <x:c r="E26" s="36"/>
      <x:c r="F26" s="34"/>
      <x:c r="G26" s="34"/>
      <x:c r="H26" s="34"/>
    </x:row>
    <x:row r="27">
      <x:c r="A27" s="34"/>
      <x:c r="B27" s="34"/>
      <x:c r="C27" s="34"/>
      <x:c r="D27" s="34"/>
      <x:c r="E27" s="36"/>
      <x:c r="F27" s="34"/>
      <x:c r="G27" s="34"/>
      <x:c r="H27" s="34"/>
    </x:row>
    <x:row r="28">
      <x:c r="A28" s="34"/>
      <x:c r="B28" s="34"/>
      <x:c r="C28" s="34"/>
      <x:c r="D28" s="34"/>
      <x:c r="E28" s="36"/>
      <x:c r="F28" s="34"/>
      <x:c r="G28" s="34"/>
      <x:c r="H28" s="34"/>
    </x:row>
    <x:row r="29">
      <x:c r="A29" s="34"/>
      <x:c r="B29" s="34"/>
      <x:c r="C29" s="34"/>
      <x:c r="D29" s="34"/>
      <x:c r="E29" s="36"/>
      <x:c r="F29" s="34"/>
      <x:c r="G29" s="34"/>
      <x:c r="H29" s="34"/>
    </x:row>
    <x:row r="30">
      <x:c r="A30" s="34"/>
      <x:c r="B30" s="34"/>
      <x:c r="C30" s="34"/>
      <x:c r="D30" s="34"/>
      <x:c r="E30" s="36"/>
      <x:c r="F30" s="34"/>
      <x:c r="G30" s="34"/>
      <x:c r="H30" s="34"/>
    </x:row>
    <x:row r="31">
      <x:c r="A31" s="34"/>
      <x:c r="B31" s="34"/>
      <x:c r="C31" s="34"/>
      <x:c r="D31" s="34"/>
      <x:c r="E31" s="36"/>
      <x:c r="F31" s="34"/>
      <x:c r="G31" s="34"/>
      <x:c r="H31" s="34"/>
    </x:row>
    <x:row r="32">
      <x:c r="A32" s="34"/>
      <x:c r="B32" s="34"/>
      <x:c r="C32" s="34"/>
      <x:c r="D32" s="34"/>
      <x:c r="E32" s="36"/>
      <x:c r="F32" s="34"/>
      <x:c r="G32" s="34"/>
      <x:c r="H32" s="34"/>
    </x:row>
    <x:row r="33">
      <x:c r="A33" s="34"/>
      <x:c r="B33" s="34"/>
      <x:c r="C33" s="34"/>
      <x:c r="D33" s="34"/>
      <x:c r="E33" s="36"/>
      <x:c r="F33" s="34"/>
      <x:c r="G33" s="34"/>
      <x:c r="H33" s="34"/>
    </x:row>
    <x:row r="34">
      <x:c r="A34" s="34"/>
      <x:c r="B34" s="34"/>
      <x:c r="C34" s="34"/>
      <x:c r="D34" s="34"/>
      <x:c r="E34" s="36"/>
      <x:c r="F34" s="34"/>
      <x:c r="G34" s="34"/>
      <x:c r="H34" s="34"/>
    </x:row>
    <x:row r="35">
      <x:c r="A35" s="34"/>
      <x:c r="B35" s="34"/>
      <x:c r="C35" s="34"/>
      <x:c r="D35" s="34"/>
      <x:c r="E35" s="36"/>
      <x:c r="F35" s="34"/>
      <x:c r="G35" s="34"/>
      <x:c r="H35" s="34"/>
    </x:row>
    <x:row r="36">
      <x:c r="A36" s="34"/>
      <x:c r="B36" s="34"/>
      <x:c r="C36" s="34"/>
      <x:c r="D36" s="34"/>
      <x:c r="E36" s="36"/>
      <x:c r="F36" s="34"/>
      <x:c r="G36" s="34"/>
      <x:c r="H36" s="34"/>
    </x:row>
    <x:row r="37">
      <x:c r="A37" s="34"/>
      <x:c r="B37" s="34"/>
      <x:c r="C37" s="34"/>
      <x:c r="D37" s="34"/>
      <x:c r="E37" s="36"/>
      <x:c r="F37" s="34"/>
      <x:c r="G37" s="34"/>
      <x:c r="H37" s="34"/>
    </x:row>
    <x:row r="38">
      <x:c r="A38" s="34"/>
      <x:c r="B38" s="34"/>
      <x:c r="C38" s="34"/>
      <x:c r="D38" s="34"/>
      <x:c r="E38" s="36"/>
      <x:c r="F38" s="34"/>
      <x:c r="G38" s="34"/>
      <x:c r="H38" s="34"/>
    </x:row>
    <x:row r="39">
      <x:c r="A39" s="34"/>
      <x:c r="B39" s="34"/>
      <x:c r="C39" s="34"/>
      <x:c r="D39" s="34"/>
      <x:c r="E39" s="36"/>
      <x:c r="F39" s="34"/>
      <x:c r="G39" s="34"/>
      <x:c r="H39" s="34"/>
    </x:row>
    <x:row r="40">
      <x:c r="A40" s="34"/>
      <x:c r="B40" s="34"/>
      <x:c r="C40" s="34"/>
      <x:c r="D40" s="34"/>
      <x:c r="E40" s="36"/>
      <x:c r="F40" s="34"/>
      <x:c r="G40" s="34"/>
      <x:c r="H40" s="34"/>
    </x:row>
    <x:row r="41">
      <x:c r="A41" s="34"/>
      <x:c r="B41" s="34"/>
      <x:c r="C41" s="34"/>
      <x:c r="D41" s="34"/>
      <x:c r="E41" s="36"/>
      <x:c r="F41" s="34"/>
      <x:c r="G41" s="34"/>
      <x:c r="H41" s="34"/>
    </x:row>
    <x:row r="42">
      <x:c r="A42" s="34"/>
      <x:c r="B42" s="34"/>
      <x:c r="C42" s="34"/>
      <x:c r="D42" s="34"/>
      <x:c r="E42" s="36"/>
      <x:c r="F42" s="34"/>
      <x:c r="G42" s="34"/>
      <x:c r="H42" s="34"/>
    </x:row>
    <x:row r="43">
      <x:c r="A43" s="34"/>
      <x:c r="B43" s="34"/>
      <x:c r="C43" s="34"/>
      <x:c r="D43" s="34"/>
      <x:c r="E43" s="36"/>
      <x:c r="F43" s="34"/>
      <x:c r="G43" s="34"/>
      <x:c r="H43" s="34"/>
    </x:row>
    <x:row r="44">
      <x:c r="A44" s="34"/>
      <x:c r="B44" s="34"/>
      <x:c r="C44" s="34"/>
      <x:c r="D44" s="34"/>
      <x:c r="E44" s="36"/>
      <x:c r="F44" s="34"/>
      <x:c r="G44" s="34"/>
      <x:c r="H44" s="34"/>
    </x:row>
    <x:row r="45">
      <x:c r="A45" s="34"/>
      <x:c r="B45" s="34"/>
      <x:c r="C45" s="34"/>
      <x:c r="D45" s="34"/>
      <x:c r="E45" s="36"/>
      <x:c r="F45" s="34"/>
      <x:c r="G45" s="34"/>
      <x:c r="H45" s="34"/>
    </x:row>
    <x:row r="46">
      <x:c r="A46" s="34"/>
      <x:c r="B46" s="34"/>
      <x:c r="C46" s="34"/>
      <x:c r="D46" s="34"/>
      <x:c r="E46" s="36"/>
      <x:c r="F46" s="34"/>
      <x:c r="G46" s="34"/>
      <x:c r="H46" s="34"/>
    </x:row>
    <x:row r="47">
      <x:c r="A47" s="34"/>
      <x:c r="B47" s="34"/>
      <x:c r="C47" s="34"/>
      <x:c r="D47" s="34"/>
      <x:c r="E47" s="36"/>
      <x:c r="F47" s="34"/>
      <x:c r="G47" s="34"/>
      <x:c r="H47" s="34"/>
    </x:row>
    <x:row r="48">
      <x:c r="A48" s="34"/>
      <x:c r="B48" s="34"/>
      <x:c r="C48" s="34"/>
      <x:c r="D48" s="34"/>
      <x:c r="E48" s="36"/>
      <x:c r="F48" s="34"/>
      <x:c r="G48" s="34"/>
      <x:c r="H48" s="34"/>
    </x:row>
    <x:row r="49">
      <x:c r="A49" s="34"/>
      <x:c r="B49" s="34"/>
      <x:c r="C49" s="34"/>
      <x:c r="D49" s="34"/>
      <x:c r="E49" s="36"/>
      <x:c r="F49" s="34"/>
      <x:c r="G49" s="34"/>
      <x:c r="H49" s="34"/>
    </x:row>
    <x:row r="50">
      <x:c r="A50" s="34"/>
      <x:c r="B50" s="34"/>
      <x:c r="C50" s="34"/>
      <x:c r="D50" s="34"/>
      <x:c r="E50" s="36"/>
      <x:c r="F50" s="34"/>
      <x:c r="G50" s="34"/>
      <x:c r="H50" s="34"/>
    </x:row>
    <x:row r="51">
      <x:c r="A51" s="34"/>
      <x:c r="B51" s="34"/>
      <x:c r="C51" s="34"/>
      <x:c r="D51" s="34"/>
      <x:c r="E51" s="36"/>
      <x:c r="F51" s="34"/>
      <x:c r="G51" s="34"/>
      <x:c r="H51" s="34"/>
    </x:row>
    <x:row r="52">
      <x:c r="A52" s="34"/>
      <x:c r="B52" s="34"/>
      <x:c r="C52" s="34"/>
      <x:c r="D52" s="34"/>
      <x:c r="E52" s="36"/>
      <x:c r="F52" s="34"/>
      <x:c r="G52" s="34"/>
      <x:c r="H52" s="34"/>
    </x:row>
    <x:row r="53">
      <x:c r="A53" s="34"/>
      <x:c r="B53" s="34"/>
      <x:c r="C53" s="34"/>
      <x:c r="D53" s="34"/>
      <x:c r="E53" s="36"/>
      <x:c r="F53" s="34"/>
      <x:c r="G53" s="34"/>
      <x:c r="H53" s="34"/>
    </x:row>
    <x:row r="54">
      <x:c r="A54" s="34"/>
      <x:c r="B54" s="34"/>
      <x:c r="C54" s="34"/>
      <x:c r="D54" s="34"/>
      <x:c r="E54" s="36"/>
      <x:c r="F54" s="34"/>
      <x:c r="G54" s="34"/>
      <x:c r="H54" s="34"/>
    </x:row>
    <x:row r="55">
      <x:c r="A55" s="34"/>
      <x:c r="B55" s="34"/>
      <x:c r="C55" s="34"/>
      <x:c r="D55" s="34"/>
      <x:c r="E55" s="36"/>
      <x:c r="F55" s="34"/>
      <x:c r="G55" s="34"/>
      <x:c r="H55" s="34"/>
    </x:row>
    <x:row r="56">
      <x:c r="A56" s="34"/>
      <x:c r="B56" s="34"/>
      <x:c r="C56" s="34"/>
      <x:c r="D56" s="34"/>
      <x:c r="E56" s="36"/>
      <x:c r="F56" s="34"/>
      <x:c r="G56" s="34"/>
      <x:c r="H56" s="34"/>
    </x:row>
    <x:row r="57">
      <x:c r="A57" s="34"/>
      <x:c r="B57" s="34"/>
      <x:c r="C57" s="34"/>
      <x:c r="D57" s="34"/>
      <x:c r="E57" s="36"/>
      <x:c r="F57" s="34"/>
      <x:c r="G57" s="34"/>
      <x:c r="H57" s="34"/>
    </x:row>
    <x:row r="58">
      <x:c r="A58" s="34"/>
      <x:c r="B58" s="34"/>
      <x:c r="C58" s="34"/>
      <x:c r="D58" s="34"/>
      <x:c r="E58" s="36"/>
      <x:c r="F58" s="34"/>
      <x:c r="G58" s="34"/>
      <x:c r="H58" s="34"/>
    </x:row>
    <x:row r="59">
      <x:c r="A59" s="34"/>
      <x:c r="B59" s="34"/>
      <x:c r="C59" s="34"/>
      <x:c r="D59" s="34"/>
      <x:c r="E59" s="36"/>
      <x:c r="F59" s="34"/>
      <x:c r="G59" s="34"/>
      <x:c r="H59" s="34"/>
    </x:row>
    <x:row r="60">
      <x:c r="A60" s="34"/>
      <x:c r="B60" s="34"/>
      <x:c r="C60" s="34"/>
      <x:c r="D60" s="34"/>
      <x:c r="E60" s="36"/>
      <x:c r="F60" s="34"/>
      <x:c r="G60" s="34"/>
      <x:c r="H60" s="34"/>
    </x:row>
    <x:row r="61">
      <x:c r="A61" s="34"/>
      <x:c r="B61" s="34"/>
      <x:c r="C61" s="34"/>
      <x:c r="D61" s="34"/>
      <x:c r="E61" s="36"/>
      <x:c r="F61" s="34"/>
      <x:c r="G61" s="34"/>
      <x:c r="H61" s="34"/>
    </x:row>
    <x:row r="62">
      <x:c r="A62" s="34"/>
      <x:c r="B62" s="34"/>
      <x:c r="C62" s="34"/>
      <x:c r="D62" s="34"/>
      <x:c r="E62" s="36"/>
      <x:c r="F62" s="34"/>
      <x:c r="G62" s="34"/>
      <x:c r="H62" s="34"/>
    </x:row>
    <x:row r="63">
      <x:c r="A63" s="34"/>
      <x:c r="B63" s="34"/>
      <x:c r="C63" s="34"/>
      <x:c r="D63" s="34"/>
      <x:c r="E63" s="36"/>
      <x:c r="F63" s="34"/>
      <x:c r="G63" s="34"/>
      <x:c r="H63" s="34"/>
    </x:row>
    <x:row r="64">
      <x:c r="A64" s="34"/>
      <x:c r="B64" s="34"/>
      <x:c r="C64" s="34"/>
      <x:c r="D64" s="34"/>
      <x:c r="E64" s="36"/>
      <x:c r="F64" s="34"/>
      <x:c r="G64" s="34"/>
      <x:c r="H64" s="34"/>
    </x:row>
    <x:row r="65">
      <x:c r="A65" s="34"/>
      <x:c r="B65" s="34"/>
      <x:c r="C65" s="34"/>
      <x:c r="D65" s="34"/>
      <x:c r="E65" s="36"/>
      <x:c r="F65" s="34"/>
      <x:c r="G65" s="34"/>
      <x:c r="H65" s="34"/>
    </x:row>
    <x:row r="66">
      <x:c r="A66" s="34"/>
      <x:c r="B66" s="34"/>
      <x:c r="C66" s="34"/>
      <x:c r="D66" s="34"/>
      <x:c r="E66" s="36"/>
      <x:c r="F66" s="34"/>
      <x:c r="G66" s="34"/>
      <x:c r="H66" s="34"/>
    </x:row>
    <x:row r="67">
      <x:c r="A67" s="34"/>
      <x:c r="B67" s="34"/>
      <x:c r="C67" s="34"/>
      <x:c r="D67" s="34"/>
      <x:c r="E67" s="36"/>
      <x:c r="F67" s="34"/>
      <x:c r="G67" s="34"/>
      <x:c r="H67" s="34"/>
    </x:row>
    <x:row r="68">
      <x:c r="A68" s="34"/>
      <x:c r="B68" s="34"/>
      <x:c r="C68" s="34"/>
      <x:c r="D68" s="34"/>
      <x:c r="E68" s="36"/>
      <x:c r="F68" s="34"/>
      <x:c r="G68" s="34"/>
      <x:c r="H68" s="34"/>
    </x:row>
    <x:row r="69">
      <x:c r="A69" s="34"/>
      <x:c r="B69" s="34"/>
      <x:c r="C69" s="34"/>
      <x:c r="D69" s="34"/>
      <x:c r="E69" s="36"/>
      <x:c r="F69" s="34"/>
      <x:c r="G69" s="34"/>
      <x:c r="H69" s="34"/>
    </x:row>
    <x:row r="70">
      <x:c r="A70" s="34"/>
      <x:c r="B70" s="34"/>
      <x:c r="C70" s="34"/>
      <x:c r="D70" s="34"/>
      <x:c r="E70" s="36"/>
      <x:c r="F70" s="34"/>
      <x:c r="G70" s="34"/>
      <x:c r="H70" s="34"/>
    </x:row>
    <x:row r="71">
      <x:c r="A71" s="34"/>
      <x:c r="B71" s="34"/>
      <x:c r="C71" s="34"/>
      <x:c r="D71" s="34"/>
      <x:c r="E71" s="36"/>
      <x:c r="F71" s="34"/>
      <x:c r="G71" s="34"/>
      <x:c r="H71" s="34"/>
    </x:row>
    <x:row r="72">
      <x:c r="A72" s="34"/>
      <x:c r="B72" s="34"/>
      <x:c r="C72" s="34"/>
      <x:c r="D72" s="34"/>
      <x:c r="E72" s="36"/>
      <x:c r="F72" s="34"/>
      <x:c r="G72" s="34"/>
      <x:c r="H72" s="34"/>
    </x:row>
    <x:row r="73">
      <x:c r="A73" s="34"/>
      <x:c r="B73" s="34"/>
      <x:c r="C73" s="34"/>
      <x:c r="D73" s="34"/>
      <x:c r="E73" s="36"/>
      <x:c r="F73" s="34"/>
      <x:c r="G73" s="34"/>
      <x:c r="H73" s="34"/>
    </x:row>
    <x:row r="74">
      <x:c r="A74" s="34"/>
      <x:c r="B74" s="34"/>
      <x:c r="C74" s="34"/>
      <x:c r="D74" s="34"/>
      <x:c r="E74" s="36"/>
      <x:c r="F74" s="34"/>
      <x:c r="G74" s="34"/>
      <x:c r="H74" s="34"/>
    </x:row>
    <x:row r="75">
      <x:c r="A75" s="34"/>
      <x:c r="B75" s="34"/>
      <x:c r="C75" s="34"/>
      <x:c r="D75" s="34"/>
      <x:c r="E75" s="36"/>
      <x:c r="F75" s="34"/>
      <x:c r="G75" s="34"/>
      <x:c r="H75" s="34"/>
    </x:row>
    <x:row r="76">
      <x:c r="A76" s="34"/>
      <x:c r="B76" s="34"/>
      <x:c r="C76" s="34"/>
      <x:c r="D76" s="34"/>
      <x:c r="E76" s="36"/>
      <x:c r="F76" s="34"/>
      <x:c r="G76" s="34"/>
      <x:c r="H76" s="34"/>
    </x:row>
    <x:row r="77">
      <x:c r="A77" s="34"/>
      <x:c r="B77" s="34"/>
      <x:c r="C77" s="34"/>
      <x:c r="D77" s="34"/>
      <x:c r="E77" s="36"/>
      <x:c r="F77" s="34"/>
      <x:c r="G77" s="34"/>
      <x:c r="H77" s="34"/>
    </x:row>
    <x:row r="78">
      <x:c r="A78" s="34"/>
      <x:c r="B78" s="34"/>
      <x:c r="C78" s="34"/>
      <x:c r="D78" s="34"/>
      <x:c r="E78" s="36"/>
      <x:c r="F78" s="34"/>
      <x:c r="G78" s="34"/>
      <x:c r="H78" s="34"/>
    </x:row>
    <x:row r="79">
      <x:c r="A79" s="34"/>
      <x:c r="B79" s="34"/>
      <x:c r="C79" s="34"/>
      <x:c r="D79" s="34"/>
      <x:c r="E79" s="36"/>
      <x:c r="F79" s="34"/>
      <x:c r="G79" s="34"/>
      <x:c r="H79" s="34"/>
    </x:row>
    <x:row r="80">
      <x:c r="A80" s="34"/>
      <x:c r="B80" s="34"/>
      <x:c r="C80" s="34"/>
      <x:c r="D80" s="34"/>
      <x:c r="E80" s="36"/>
      <x:c r="F80" s="34"/>
      <x:c r="G80" s="34"/>
      <x:c r="H80" s="34"/>
    </x:row>
    <x:row r="81">
      <x:c r="A81" s="34"/>
      <x:c r="B81" s="34"/>
      <x:c r="C81" s="34"/>
      <x:c r="D81" s="34"/>
      <x:c r="E81" s="36"/>
      <x:c r="F81" s="34"/>
      <x:c r="G81" s="34"/>
      <x:c r="H81" s="34"/>
    </x:row>
    <x:row r="82">
      <x:c r="A82" s="34"/>
      <x:c r="B82" s="34"/>
      <x:c r="C82" s="34"/>
      <x:c r="D82" s="34"/>
      <x:c r="E82" s="36"/>
      <x:c r="F82" s="34"/>
      <x:c r="G82" s="34"/>
      <x:c r="H82" s="34"/>
    </x:row>
    <x:row r="83">
      <x:c r="A83" s="34"/>
      <x:c r="B83" s="34"/>
      <x:c r="C83" s="34"/>
      <x:c r="D83" s="34"/>
      <x:c r="E83" s="36"/>
      <x:c r="F83" s="34"/>
      <x:c r="G83" s="34"/>
      <x:c r="H83" s="34"/>
    </x:row>
    <x:row r="84">
      <x:c r="A84" s="34"/>
      <x:c r="B84" s="34"/>
      <x:c r="C84" s="34"/>
      <x:c r="D84" s="34"/>
      <x:c r="E84" s="36"/>
      <x:c r="F84" s="34"/>
      <x:c r="G84" s="34"/>
      <x:c r="H84" s="34"/>
    </x:row>
    <x:row r="85">
      <x:c r="A85" s="34"/>
      <x:c r="B85" s="34"/>
      <x:c r="C85" s="34"/>
      <x:c r="D85" s="34"/>
      <x:c r="E85" s="36"/>
      <x:c r="F85" s="34"/>
      <x:c r="G85" s="34"/>
      <x:c r="H85" s="34"/>
    </x:row>
    <x:row r="86">
      <x:c r="A86" s="34"/>
      <x:c r="B86" s="34"/>
      <x:c r="C86" s="34"/>
      <x:c r="D86" s="34"/>
      <x:c r="E86" s="36"/>
      <x:c r="F86" s="34"/>
      <x:c r="G86" s="34"/>
      <x:c r="H86" s="34"/>
    </x:row>
    <x:row r="87">
      <x:c r="A87" s="34"/>
      <x:c r="B87" s="34"/>
      <x:c r="C87" s="34"/>
      <x:c r="D87" s="34"/>
      <x:c r="E87" s="36"/>
      <x:c r="F87" s="34"/>
      <x:c r="G87" s="34"/>
      <x:c r="H87" s="34"/>
    </x:row>
    <x:row r="88">
      <x:c r="A88" s="34"/>
      <x:c r="B88" s="34"/>
      <x:c r="C88" s="34"/>
      <x:c r="D88" s="34"/>
      <x:c r="E88" s="36"/>
      <x:c r="F88" s="34"/>
      <x:c r="G88" s="34"/>
      <x:c r="H88" s="34"/>
    </x:row>
    <x:row r="89">
      <x:c r="A89" s="34"/>
      <x:c r="B89" s="34"/>
      <x:c r="C89" s="34"/>
      <x:c r="D89" s="34"/>
      <x:c r="E89" s="36"/>
      <x:c r="F89" s="34"/>
      <x:c r="G89" s="34"/>
      <x:c r="H89" s="34"/>
    </x:row>
    <x:row r="90">
      <x:c r="A90" s="34"/>
      <x:c r="B90" s="34"/>
      <x:c r="C90" s="34"/>
      <x:c r="D90" s="34"/>
      <x:c r="E90" s="36"/>
      <x:c r="F90" s="34"/>
      <x:c r="G90" s="34"/>
      <x:c r="H90" s="34"/>
    </x:row>
    <x:row r="91">
      <x:c r="A91" s="34"/>
      <x:c r="B91" s="34"/>
      <x:c r="C91" s="34"/>
      <x:c r="D91" s="34"/>
      <x:c r="E91" s="36"/>
      <x:c r="F91" s="34"/>
      <x:c r="G91" s="34"/>
      <x:c r="H91" s="34"/>
    </x:row>
    <x:row r="92">
      <x:c r="A92" s="34"/>
      <x:c r="B92" s="34"/>
      <x:c r="C92" s="34"/>
      <x:c r="D92" s="34"/>
      <x:c r="E92" s="36"/>
      <x:c r="F92" s="34"/>
      <x:c r="G92" s="34"/>
      <x:c r="H92" s="34"/>
    </x:row>
    <x:row r="93">
      <x:c r="A93" s="34"/>
      <x:c r="B93" s="34"/>
      <x:c r="C93" s="34"/>
      <x:c r="D93" s="34"/>
      <x:c r="E93" s="36"/>
      <x:c r="F93" s="34"/>
      <x:c r="G93" s="34"/>
      <x:c r="H93" s="34"/>
    </x:row>
    <x:row r="94">
      <x:c r="A94" s="34"/>
      <x:c r="B94" s="34"/>
      <x:c r="C94" s="34"/>
      <x:c r="D94" s="34"/>
      <x:c r="E94" s="36"/>
      <x:c r="F94" s="34"/>
      <x:c r="G94" s="34"/>
      <x:c r="H94" s="34"/>
    </x:row>
    <x:row r="95">
      <x:c r="A95" s="34"/>
      <x:c r="B95" s="34"/>
      <x:c r="C95" s="34"/>
      <x:c r="D95" s="34"/>
      <x:c r="E95" s="36"/>
      <x:c r="F95" s="34"/>
      <x:c r="G95" s="34"/>
      <x:c r="H95" s="34"/>
    </x:row>
    <x:row r="96">
      <x:c r="A96" s="34"/>
      <x:c r="B96" s="34"/>
      <x:c r="C96" s="34"/>
      <x:c r="D96" s="34"/>
      <x:c r="E96" s="36"/>
      <x:c r="F96" s="34"/>
      <x:c r="G96" s="34"/>
      <x:c r="H96" s="34"/>
    </x:row>
    <x:row r="97">
      <x:c r="A97" s="34"/>
      <x:c r="B97" s="34"/>
      <x:c r="C97" s="34"/>
      <x:c r="D97" s="34"/>
      <x:c r="E97" s="36"/>
      <x:c r="F97" s="34"/>
      <x:c r="G97" s="34"/>
      <x:c r="H97" s="34"/>
    </x:row>
    <x:row r="98">
      <x:c r="A98" s="34"/>
      <x:c r="B98" s="34"/>
      <x:c r="C98" s="34"/>
      <x:c r="D98" s="34"/>
      <x:c r="E98" s="36"/>
      <x:c r="F98" s="34"/>
      <x:c r="G98" s="34"/>
      <x:c r="H98" s="34"/>
    </x:row>
    <x:row r="99">
      <x:c r="A99" s="34"/>
      <x:c r="B99" s="34"/>
      <x:c r="C99" s="34"/>
      <x:c r="D99" s="34"/>
      <x:c r="E99" s="36"/>
      <x:c r="F99" s="34"/>
      <x:c r="G99" s="34"/>
      <x:c r="H99" s="34"/>
    </x:row>
    <x:row r="100">
      <x:c r="A100" s="34"/>
      <x:c r="B100" s="34"/>
      <x:c r="C100" s="34"/>
      <x:c r="D100" s="34"/>
      <x:c r="E100" s="36"/>
      <x:c r="F100" s="34"/>
      <x:c r="G100" s="34"/>
      <x:c r="H100" s="34"/>
    </x:row>
    <x:row r="101">
      <x:c r="E101" s="37"/>
    </x:row>
    <x:row r="102">
      <x:c r="E102" s="37"/>
    </x:row>
    <x:row r="103">
      <x:c r="E103" s="37"/>
    </x:row>
    <x:row r="104">
      <x:c r="E104" s="37"/>
    </x:row>
    <x:row r="105">
      <x:c r="E105" s="37"/>
    </x:row>
    <x:row r="106">
      <x:c r="E106" s="37"/>
    </x:row>
    <x:row r="107">
      <x:c r="E107" s="37"/>
    </x:row>
    <x:row r="108">
      <x:c r="E108" s="37"/>
    </x:row>
    <x:row r="109">
      <x:c r="E109" s="37"/>
    </x:row>
    <x:row r="110">
      <x:c r="E110" s="37"/>
    </x:row>
    <x:row r="111">
      <x:c r="E111" s="37"/>
    </x:row>
    <x:row r="112">
      <x:c r="E112" s="37"/>
    </x:row>
    <x:row r="113">
      <x:c r="E113" s="37"/>
    </x:row>
    <x:row r="114">
      <x:c r="E114" s="37"/>
    </x:row>
    <x:row r="115">
      <x:c r="E115" s="37"/>
    </x:row>
    <x:row r="116">
      <x:c r="E116" s="37"/>
    </x:row>
    <x:row r="117">
      <x:c r="E117" s="37"/>
    </x:row>
    <x:row r="118">
      <x:c r="E118" s="37"/>
    </x:row>
    <x:row r="119">
      <x:c r="E119" s="37"/>
    </x:row>
    <x:row r="120">
      <x:c r="E120" s="37"/>
    </x:row>
    <x:row r="121">
      <x:c r="E121" s="37"/>
    </x:row>
    <x:row r="122">
      <x:c r="E122" s="37"/>
    </x:row>
    <x:row r="123">
      <x:c r="E123" s="37"/>
    </x:row>
    <x:row r="124">
      <x:c r="E124" s="37"/>
    </x:row>
    <x:row r="125">
      <x:c r="E125" s="37"/>
    </x:row>
    <x:row r="126">
      <x:c r="E126" s="37"/>
    </x:row>
    <x:row r="127">
      <x:c r="E127" s="37"/>
    </x:row>
    <x:row r="128">
      <x:c r="E128" s="37"/>
    </x:row>
    <x:row r="129">
      <x:c r="E129" s="37"/>
    </x:row>
    <x:row r="130">
      <x:c r="E130" s="37"/>
    </x:row>
    <x:row r="131">
      <x:c r="E131" s="37"/>
    </x:row>
    <x:row r="132">
      <x:c r="E132" s="37"/>
    </x:row>
    <x:row r="133">
      <x:c r="E133" s="37"/>
    </x:row>
    <x:row r="134">
      <x:c r="E134" s="37"/>
    </x:row>
    <x:row r="135">
      <x:c r="E135" s="37"/>
    </x:row>
    <x:row r="136">
      <x:c r="E136" s="37"/>
    </x:row>
    <x:row r="137">
      <x:c r="E137" s="37"/>
    </x:row>
    <x:row r="138">
      <x:c r="E138" s="37"/>
    </x:row>
    <x:row r="139">
      <x:c r="E139" s="37"/>
    </x:row>
    <x:row r="140">
      <x:c r="E140" s="37"/>
    </x:row>
    <x:row r="141">
      <x:c r="E141" s="37"/>
    </x:row>
    <x:row r="142">
      <x:c r="E142" s="37"/>
    </x:row>
    <x:row r="143">
      <x:c r="E143" s="37"/>
    </x:row>
    <x:row r="144">
      <x:c r="E144" s="37"/>
    </x:row>
    <x:row r="145">
      <x:c r="E145" s="37"/>
    </x:row>
    <x:row r="146">
      <x:c r="E146" s="37"/>
    </x:row>
    <x:row r="147">
      <x:c r="E147" s="37"/>
    </x:row>
    <x:row r="148">
      <x:c r="E148" s="37"/>
    </x:row>
    <x:row r="149">
      <x:c r="E149" s="37"/>
    </x:row>
    <x:row r="150">
      <x:c r="E150" s="37"/>
    </x:row>
    <x:row r="151">
      <x:c r="E151" s="37"/>
    </x:row>
    <x:row r="152">
      <x:c r="E152" s="37"/>
    </x:row>
    <x:row r="153">
      <x:c r="E153" s="37"/>
    </x:row>
    <x:row r="154">
      <x:c r="E154" s="37"/>
    </x:row>
    <x:row r="155">
      <x:c r="E155" s="37"/>
    </x:row>
    <x:row r="156">
      <x:c r="E156" s="37"/>
    </x:row>
    <x:row r="157">
      <x:c r="E157" s="37"/>
    </x:row>
    <x:row r="158">
      <x:c r="E158" s="37"/>
    </x:row>
    <x:row r="159">
      <x:c r="E159" s="37"/>
    </x:row>
    <x:row r="160">
      <x:c r="E160" s="37"/>
    </x:row>
    <x:row r="161">
      <x:c r="E161" s="37"/>
    </x:row>
    <x:row r="162">
      <x:c r="E162" s="37"/>
    </x:row>
    <x:row r="163">
      <x:c r="E163" s="37"/>
    </x:row>
    <x:row r="164">
      <x:c r="E164" s="37"/>
    </x:row>
    <x:row r="165">
      <x:c r="E165" s="37"/>
    </x:row>
    <x:row r="166">
      <x:c r="E166" s="37"/>
    </x:row>
    <x:row r="167">
      <x:c r="E167" s="37"/>
    </x:row>
    <x:row r="168">
      <x:c r="E168" s="37"/>
    </x:row>
    <x:row r="169">
      <x:c r="E169" s="37"/>
    </x:row>
    <x:row r="170">
      <x:c r="E170" s="37"/>
    </x:row>
    <x:row r="171">
      <x:c r="E171" s="37"/>
    </x:row>
    <x:row r="172">
      <x:c r="E172" s="37"/>
    </x:row>
    <x:row r="173">
      <x:c r="E173" s="37"/>
    </x:row>
    <x:row r="174">
      <x:c r="E174" s="37"/>
    </x:row>
    <x:row r="175">
      <x:c r="E175" s="37"/>
    </x:row>
    <x:row r="176">
      <x:c r="E176" s="37"/>
    </x:row>
    <x:row r="177">
      <x:c r="E177" s="37"/>
    </x:row>
    <x:row r="178">
      <x:c r="E178" s="37"/>
    </x:row>
    <x:row r="179">
      <x:c r="E179" s="37"/>
    </x:row>
    <x:row r="180">
      <x:c r="E180" s="37"/>
    </x:row>
    <x:row r="181">
      <x:c r="E181" s="37"/>
    </x:row>
    <x:row r="182">
      <x:c r="E182" s="37"/>
    </x:row>
    <x:row r="183">
      <x:c r="E183" s="37"/>
    </x:row>
    <x:row r="184">
      <x:c r="E184" s="37"/>
    </x:row>
    <x:row r="185">
      <x:c r="E185" s="37"/>
    </x:row>
    <x:row r="186">
      <x:c r="E186" s="37"/>
    </x:row>
    <x:row r="187">
      <x:c r="E187" s="37"/>
    </x:row>
    <x:row r="188">
      <x:c r="E188" s="37"/>
    </x:row>
    <x:row r="189">
      <x:c r="E189" s="37"/>
    </x:row>
    <x:row r="190">
      <x:c r="E190" s="37"/>
    </x:row>
    <x:row r="191">
      <x:c r="E191" s="37"/>
    </x:row>
    <x:row r="192">
      <x:c r="E192" s="37"/>
    </x:row>
    <x:row r="193">
      <x:c r="E193" s="37"/>
    </x:row>
    <x:row r="194">
      <x:c r="E194" s="37"/>
    </x:row>
    <x:row r="195">
      <x:c r="E195" s="37"/>
    </x:row>
    <x:row r="196">
      <x:c r="E196" s="37"/>
    </x:row>
    <x:row r="197">
      <x:c r="E197" s="37"/>
    </x:row>
    <x:row r="198">
      <x:c r="E198" s="37"/>
    </x:row>
    <x:row r="199">
      <x:c r="E199" s="37"/>
    </x:row>
    <x:row r="200">
      <x:c r="E200" s="37"/>
    </x:row>
    <x:row r="201">
      <x:c r="E201" s="37"/>
    </x:row>
    <x:row r="202">
      <x:c r="E202" s="37"/>
    </x:row>
    <x:row r="203">
      <x:c r="E203" s="37"/>
    </x:row>
    <x:row r="204">
      <x:c r="E204" s="37"/>
    </x:row>
    <x:row r="205">
      <x:c r="E205" s="37"/>
    </x:row>
    <x:row r="206">
      <x:c r="E206" s="37"/>
    </x:row>
    <x:row r="207">
      <x:c r="E207" s="37"/>
    </x:row>
    <x:row r="208">
      <x:c r="E208" s="37"/>
    </x:row>
    <x:row r="209">
      <x:c r="E209" s="37"/>
    </x:row>
    <x:row r="210">
      <x:c r="E210" s="37"/>
    </x:row>
    <x:row r="211">
      <x:c r="E211" s="37"/>
    </x:row>
    <x:row r="212">
      <x:c r="E212" s="37"/>
    </x:row>
    <x:row r="213">
      <x:c r="E213" s="37"/>
    </x:row>
    <x:row r="214">
      <x:c r="E214" s="37"/>
    </x:row>
    <x:row r="215">
      <x:c r="E215" s="37"/>
    </x:row>
    <x:row r="216">
      <x:c r="E216" s="37"/>
    </x:row>
    <x:row r="217">
      <x:c r="E217" s="37"/>
    </x:row>
    <x:row r="218">
      <x:c r="E218" s="37"/>
    </x:row>
    <x:row r="219">
      <x:c r="E219" s="37"/>
    </x:row>
    <x:row r="220">
      <x:c r="E220" s="37"/>
    </x:row>
    <x:row r="221">
      <x:c r="E221" s="37"/>
    </x:row>
    <x:row r="222">
      <x:c r="E222" s="37"/>
    </x:row>
    <x:row r="223">
      <x:c r="E223" s="37"/>
    </x:row>
    <x:row r="224">
      <x:c r="E224" s="37"/>
    </x:row>
    <x:row r="225">
      <x:c r="E225" s="37"/>
    </x:row>
    <x:row r="226">
      <x:c r="E226" s="37"/>
    </x:row>
    <x:row r="227">
      <x:c r="E227" s="37"/>
    </x:row>
    <x:row r="228">
      <x:c r="E228" s="37"/>
    </x:row>
    <x:row r="229">
      <x:c r="E229" s="37"/>
    </x:row>
    <x:row r="230">
      <x:c r="E230" s="37"/>
    </x:row>
    <x:row r="231">
      <x:c r="E231" s="37"/>
    </x:row>
    <x:row r="232">
      <x:c r="E232" s="37"/>
    </x:row>
    <x:row r="233">
      <x:c r="E233" s="37"/>
    </x:row>
    <x:row r="234">
      <x:c r="E234" s="37"/>
    </x:row>
    <x:row r="235">
      <x:c r="E235" s="37"/>
    </x:row>
    <x:row r="236">
      <x:c r="E236" s="37"/>
    </x:row>
    <x:row r="237">
      <x:c r="E237" s="37"/>
    </x:row>
    <x:row r="238">
      <x:c r="E238" s="37"/>
    </x:row>
    <x:row r="239">
      <x:c r="E239" s="37"/>
    </x:row>
    <x:row r="240">
      <x:c r="E240" s="37"/>
    </x:row>
    <x:row r="241">
      <x:c r="E241" s="37"/>
    </x:row>
    <x:row r="242">
      <x:c r="E242" s="37"/>
    </x:row>
    <x:row r="243">
      <x:c r="E243" s="37"/>
    </x:row>
    <x:row r="244">
      <x:c r="E244" s="37"/>
    </x:row>
    <x:row r="245">
      <x:c r="E245" s="37"/>
    </x:row>
    <x:row r="246">
      <x:c r="E246" s="37"/>
    </x:row>
    <x:row r="247">
      <x:c r="E247" s="37"/>
    </x:row>
    <x:row r="248">
      <x:c r="E248" s="37"/>
    </x:row>
    <x:row r="249">
      <x:c r="E249" s="37"/>
    </x:row>
    <x:row r="250">
      <x:c r="E250" s="37"/>
    </x:row>
    <x:row r="251">
      <x:c r="E251" s="37"/>
    </x:row>
    <x:row r="252">
      <x:c r="E252" s="37"/>
    </x:row>
    <x:row r="253">
      <x:c r="E253" s="37"/>
    </x:row>
    <x:row r="254">
      <x:c r="E254" s="37"/>
    </x:row>
    <x:row r="255">
      <x:c r="E255" s="37"/>
    </x:row>
    <x:row r="256">
      <x:c r="E256" s="37"/>
    </x:row>
    <x:row r="257">
      <x:c r="E257" s="37"/>
    </x:row>
    <x:row r="258">
      <x:c r="E258" s="37"/>
    </x:row>
    <x:row r="259">
      <x:c r="E259" s="37"/>
    </x:row>
    <x:row r="260">
      <x:c r="E260" s="37"/>
    </x:row>
    <x:row r="261">
      <x:c r="E261" s="37"/>
    </x:row>
    <x:row r="262">
      <x:c r="E262" s="37"/>
    </x:row>
    <x:row r="263">
      <x:c r="E263" s="37"/>
    </x:row>
    <x:row r="264">
      <x:c r="E264" s="37"/>
    </x:row>
    <x:row r="265">
      <x:c r="E265" s="37"/>
    </x:row>
    <x:row r="266">
      <x:c r="E266" s="37"/>
    </x:row>
    <x:row r="267">
      <x:c r="E267" s="37"/>
    </x:row>
    <x:row r="268">
      <x:c r="E268" s="37"/>
    </x:row>
    <x:row r="269">
      <x:c r="E269" s="37"/>
    </x:row>
    <x:row r="270">
      <x:c r="E270" s="37"/>
    </x:row>
    <x:row r="271">
      <x:c r="E271" s="37"/>
    </x:row>
    <x:row r="272">
      <x:c r="E272" s="37"/>
    </x:row>
    <x:row r="273">
      <x:c r="E273" s="37"/>
    </x:row>
    <x:row r="274">
      <x:c r="E274" s="37"/>
    </x:row>
    <x:row r="275">
      <x:c r="E275" s="37"/>
    </x:row>
    <x:row r="276">
      <x:c r="E276" s="37"/>
    </x:row>
    <x:row r="277">
      <x:c r="E277" s="37"/>
    </x:row>
    <x:row r="278">
      <x:c r="E278" s="37"/>
    </x:row>
    <x:row r="279">
      <x:c r="E279" s="37"/>
    </x:row>
    <x:row r="280">
      <x:c r="E280" s="37"/>
    </x:row>
    <x:row r="281">
      <x:c r="E281" s="37"/>
    </x:row>
    <x:row r="282">
      <x:c r="E282" s="37"/>
    </x:row>
    <x:row r="283">
      <x:c r="E283" s="37"/>
    </x:row>
    <x:row r="284">
      <x:c r="E284" s="37"/>
    </x:row>
    <x:row r="285">
      <x:c r="E285" s="37"/>
    </x:row>
    <x:row r="286">
      <x:c r="E286" s="37"/>
    </x:row>
    <x:row r="287">
      <x:c r="E287" s="37"/>
    </x:row>
    <x:row r="288">
      <x:c r="E288" s="37"/>
    </x:row>
    <x:row r="289">
      <x:c r="E289" s="37"/>
    </x:row>
    <x:row r="290">
      <x:c r="E290" s="37"/>
    </x:row>
    <x:row r="291">
      <x:c r="E291" s="37"/>
    </x:row>
    <x:row r="292">
      <x:c r="E292" s="37"/>
    </x:row>
    <x:row r="293">
      <x:c r="E293" s="37"/>
    </x:row>
    <x:row r="294">
      <x:c r="E294" s="37"/>
    </x:row>
    <x:row r="295">
      <x:c r="E295" s="37"/>
    </x:row>
    <x:row r="296">
      <x:c r="E296" s="37"/>
    </x:row>
    <x:row r="297">
      <x:c r="E297" s="37"/>
    </x:row>
    <x:row r="298">
      <x:c r="E298" s="37"/>
    </x:row>
    <x:row r="299">
      <x:c r="E299" s="37"/>
    </x:row>
    <x:row r="300">
      <x:c r="E300" s="37"/>
    </x:row>
    <x:row r="301">
      <x:c r="E301" s="37"/>
    </x:row>
    <x:row r="302">
      <x:c r="E302" s="37"/>
    </x:row>
    <x:row r="303">
      <x:c r="E303" s="37"/>
    </x:row>
    <x:row r="304">
      <x:c r="E304" s="37"/>
    </x:row>
    <x:row r="305">
      <x:c r="E305" s="37"/>
    </x:row>
    <x:row r="306">
      <x:c r="E306" s="37"/>
    </x:row>
    <x:row r="307">
      <x:c r="E307" s="37"/>
    </x:row>
    <x:row r="308">
      <x:c r="E308" s="37"/>
    </x:row>
    <x:row r="309">
      <x:c r="E309" s="37"/>
    </x:row>
    <x:row r="310">
      <x:c r="E310" s="37"/>
    </x:row>
    <x:row r="311">
      <x:c r="E311" s="37"/>
    </x:row>
    <x:row r="312">
      <x:c r="E312" s="37"/>
    </x:row>
    <x:row r="313">
      <x:c r="E313" s="37"/>
    </x:row>
    <x:row r="314">
      <x:c r="E314" s="37"/>
    </x:row>
    <x:row r="315">
      <x:c r="E315" s="37"/>
    </x:row>
    <x:row r="316">
      <x:c r="E316" s="37"/>
    </x:row>
    <x:row r="317">
      <x:c r="E317" s="37"/>
    </x:row>
    <x:row r="318">
      <x:c r="E318" s="37"/>
    </x:row>
    <x:row r="319">
      <x:c r="E319" s="37"/>
    </x:row>
    <x:row r="320">
      <x:c r="E320" s="37"/>
    </x:row>
    <x:row r="321">
      <x:c r="E321" s="37"/>
    </x:row>
    <x:row r="322">
      <x:c r="E322" s="37"/>
    </x:row>
    <x:row r="323">
      <x:c r="E323" s="37"/>
    </x:row>
    <x:row r="324">
      <x:c r="E324" s="37"/>
    </x:row>
    <x:row r="325">
      <x:c r="E325" s="37"/>
    </x:row>
    <x:row r="326">
      <x:c r="E326" s="37"/>
    </x:row>
    <x:row r="327">
      <x:c r="E327" s="37"/>
    </x:row>
    <x:row r="328">
      <x:c r="E328" s="37"/>
    </x:row>
    <x:row r="329">
      <x:c r="E329" s="37"/>
    </x:row>
    <x:row r="330">
      <x:c r="E330" s="37"/>
    </x:row>
    <x:row r="331">
      <x:c r="E331" s="37"/>
    </x:row>
    <x:row r="332">
      <x:c r="E332" s="37"/>
    </x:row>
    <x:row r="333">
      <x:c r="E333" s="37"/>
    </x:row>
    <x:row r="334">
      <x:c r="E334" s="37"/>
    </x:row>
    <x:row r="335">
      <x:c r="E335" s="37"/>
    </x:row>
    <x:row r="336">
      <x:c r="E336" s="37"/>
    </x:row>
    <x:row r="337">
      <x:c r="E337" s="37"/>
    </x:row>
    <x:row r="338">
      <x:c r="E338" s="37"/>
    </x:row>
    <x:row r="339">
      <x:c r="E339" s="37"/>
    </x:row>
    <x:row r="340">
      <x:c r="E340" s="37"/>
    </x:row>
    <x:row r="341">
      <x:c r="E341" s="37"/>
    </x:row>
    <x:row r="342">
      <x:c r="E342" s="37"/>
    </x:row>
    <x:row r="343">
      <x:c r="E343" s="37"/>
    </x:row>
    <x:row r="344">
      <x:c r="E344" s="37"/>
    </x:row>
    <x:row r="345">
      <x:c r="E345" s="37"/>
    </x:row>
    <x:row r="346">
      <x:c r="E346" s="37"/>
    </x:row>
    <x:row r="347">
      <x:c r="E347" s="37"/>
    </x:row>
    <x:row r="348">
      <x:c r="E348" s="37"/>
    </x:row>
    <x:row r="349">
      <x:c r="E349" s="37"/>
    </x:row>
    <x:row r="350">
      <x:c r="E350" s="37"/>
    </x:row>
    <x:row r="351">
      <x:c r="E351" s="37"/>
    </x:row>
    <x:row r="352">
      <x:c r="E352" s="37"/>
    </x:row>
    <x:row r="353">
      <x:c r="E353" s="37"/>
    </x:row>
    <x:row r="354">
      <x:c r="E354" s="37"/>
    </x:row>
    <x:row r="355">
      <x:c r="E355" s="37"/>
    </x:row>
    <x:row r="356">
      <x:c r="E356" s="37"/>
    </x:row>
    <x:row r="357">
      <x:c r="E357" s="37"/>
    </x:row>
    <x:row r="358">
      <x:c r="E358" s="37"/>
    </x:row>
    <x:row r="359">
      <x:c r="E359" s="37"/>
    </x:row>
    <x:row r="360">
      <x:c r="E360" s="37"/>
    </x:row>
    <x:row r="361">
      <x:c r="E361" s="37"/>
    </x:row>
    <x:row r="362">
      <x:c r="E362" s="37"/>
    </x:row>
    <x:row r="363">
      <x:c r="E363" s="37"/>
    </x:row>
    <x:row r="364">
      <x:c r="E364" s="37"/>
    </x:row>
    <x:row r="365">
      <x:c r="E365" s="37"/>
    </x:row>
    <x:row r="366">
      <x:c r="E366" s="37"/>
    </x:row>
    <x:row r="367">
      <x:c r="E367" s="37"/>
    </x:row>
    <x:row r="368">
      <x:c r="E368" s="37"/>
    </x:row>
    <x:row r="369">
      <x:c r="E369" s="37"/>
    </x:row>
    <x:row r="370">
      <x:c r="E370" s="37"/>
    </x:row>
    <x:row r="371">
      <x:c r="E371" s="37"/>
    </x:row>
    <x:row r="372">
      <x:c r="E372" s="37"/>
    </x:row>
    <x:row r="373">
      <x:c r="E373" s="37"/>
    </x:row>
    <x:row r="374">
      <x:c r="E374" s="37"/>
    </x:row>
    <x:row r="375">
      <x:c r="E375" s="37"/>
    </x:row>
    <x:row r="376">
      <x:c r="E376" s="37"/>
    </x:row>
    <x:row r="377">
      <x:c r="E377" s="37"/>
    </x:row>
    <x:row r="378">
      <x:c r="E378" s="37"/>
    </x:row>
    <x:row r="379">
      <x:c r="E379" s="37"/>
    </x:row>
    <x:row r="380">
      <x:c r="E380" s="37"/>
    </x:row>
    <x:row r="381">
      <x:c r="E381" s="37"/>
    </x:row>
    <x:row r="382">
      <x:c r="E382" s="37"/>
    </x:row>
    <x:row r="383">
      <x:c r="E383" s="37"/>
    </x:row>
    <x:row r="384">
      <x:c r="E384" s="37"/>
    </x:row>
    <x:row r="385">
      <x:c r="E385" s="37"/>
    </x:row>
    <x:row r="386">
      <x:c r="E386" s="37"/>
    </x:row>
    <x:row r="387">
      <x:c r="E387" s="37"/>
    </x:row>
    <x:row r="388">
      <x:c r="E388" s="37"/>
    </x:row>
    <x:row r="389">
      <x:c r="E389" s="37"/>
    </x:row>
    <x:row r="390">
      <x:c r="E390" s="37"/>
    </x:row>
    <x:row r="391">
      <x:c r="E391" s="37"/>
    </x:row>
    <x:row r="392">
      <x:c r="E392" s="37"/>
    </x:row>
    <x:row r="393">
      <x:c r="E393" s="37"/>
    </x:row>
    <x:row r="394">
      <x:c r="E394" s="37"/>
    </x:row>
    <x:row r="395">
      <x:c r="E395" s="37"/>
    </x:row>
    <x:row r="396">
      <x:c r="E396" s="37"/>
    </x:row>
    <x:row r="397">
      <x:c r="E397" s="37"/>
    </x:row>
    <x:row r="398">
      <x:c r="E398" s="37"/>
    </x:row>
    <x:row r="399">
      <x:c r="E399" s="37"/>
    </x:row>
    <x:row r="400">
      <x:c r="E400" s="37"/>
    </x:row>
    <x:row r="401">
      <x:c r="E401" s="37"/>
    </x:row>
    <x:row r="402">
      <x:c r="E402" s="37"/>
    </x:row>
    <x:row r="403">
      <x:c r="E403" s="37"/>
    </x:row>
    <x:row r="404">
      <x:c r="E404" s="37"/>
    </x:row>
    <x:row r="405">
      <x:c r="E405" s="37"/>
    </x:row>
    <x:row r="406">
      <x:c r="E406" s="37"/>
    </x:row>
    <x:row r="407">
      <x:c r="E407" s="37"/>
    </x:row>
    <x:row r="408">
      <x:c r="E408" s="37"/>
    </x:row>
    <x:row r="409">
      <x:c r="E409" s="37"/>
    </x:row>
    <x:row r="410">
      <x:c r="E410" s="37"/>
    </x:row>
    <x:row r="411">
      <x:c r="E411" s="37"/>
    </x:row>
    <x:row r="412">
      <x:c r="E412" s="37"/>
    </x:row>
    <x:row r="413">
      <x:c r="E413" s="37"/>
    </x:row>
    <x:row r="414">
      <x:c r="E414" s="37"/>
    </x:row>
    <x:row r="415">
      <x:c r="E415" s="37"/>
    </x:row>
    <x:row r="416">
      <x:c r="E416" s="37"/>
    </x:row>
    <x:row r="417">
      <x:c r="E417" s="37"/>
    </x:row>
    <x:row r="418">
      <x:c r="E418" s="37"/>
    </x:row>
    <x:row r="419">
      <x:c r="E419" s="37"/>
    </x:row>
    <x:row r="420">
      <x:c r="E420" s="37"/>
    </x:row>
    <x:row r="421">
      <x:c r="E421" s="37"/>
    </x:row>
    <x:row r="422">
      <x:c r="E422" s="37"/>
    </x:row>
    <x:row r="423">
      <x:c r="E423" s="37"/>
    </x:row>
    <x:row r="424">
      <x:c r="E424" s="37"/>
    </x:row>
    <x:row r="425">
      <x:c r="E425" s="37"/>
    </x:row>
    <x:row r="426">
      <x:c r="E426" s="37"/>
    </x:row>
    <x:row r="427">
      <x:c r="E427" s="37"/>
    </x:row>
    <x:row r="428">
      <x:c r="E428" s="37"/>
    </x:row>
    <x:row r="429">
      <x:c r="E429" s="37"/>
    </x:row>
    <x:row r="430">
      <x:c r="E430" s="37"/>
    </x:row>
    <x:row r="431">
      <x:c r="E431" s="37"/>
    </x:row>
    <x:row r="432">
      <x:c r="E432" s="37"/>
    </x:row>
    <x:row r="433">
      <x:c r="E433" s="37"/>
    </x:row>
    <x:row r="434">
      <x:c r="E434" s="37"/>
    </x:row>
    <x:row r="435">
      <x:c r="E435" s="37"/>
    </x:row>
    <x:row r="436">
      <x:c r="E436" s="37"/>
    </x:row>
    <x:row r="437">
      <x:c r="E437" s="37"/>
    </x:row>
    <x:row r="438">
      <x:c r="E438" s="37"/>
    </x:row>
    <x:row r="439">
      <x:c r="E439" s="37"/>
    </x:row>
    <x:row r="440">
      <x:c r="E440" s="37"/>
    </x:row>
    <x:row r="441">
      <x:c r="E441" s="37"/>
    </x:row>
    <x:row r="442">
      <x:c r="E442" s="37"/>
    </x:row>
    <x:row r="443">
      <x:c r="E443" s="37"/>
    </x:row>
    <x:row r="444">
      <x:c r="E444" s="37"/>
    </x:row>
    <x:row r="445">
      <x:c r="E445" s="37"/>
    </x:row>
    <x:row r="446">
      <x:c r="E446" s="37"/>
    </x:row>
    <x:row r="447">
      <x:c r="E447" s="37"/>
    </x:row>
    <x:row r="448">
      <x:c r="E448" s="37"/>
    </x:row>
    <x:row r="449">
      <x:c r="E449" s="37"/>
    </x:row>
    <x:row r="450">
      <x:c r="E450" s="37"/>
    </x:row>
    <x:row r="451">
      <x:c r="E451" s="37"/>
    </x:row>
    <x:row r="452">
      <x:c r="E452" s="37"/>
    </x:row>
    <x:row r="453">
      <x:c r="E453" s="37"/>
    </x:row>
    <x:row r="454">
      <x:c r="E454" s="37"/>
    </x:row>
    <x:row r="455">
      <x:c r="E455" s="37"/>
    </x:row>
    <x:row r="456">
      <x:c r="E456" s="37"/>
    </x:row>
    <x:row r="457">
      <x:c r="E457" s="37"/>
    </x:row>
    <x:row r="458">
      <x:c r="E458" s="37"/>
    </x:row>
    <x:row r="459">
      <x:c r="E459" s="37"/>
    </x:row>
    <x:row r="460">
      <x:c r="E460" s="37"/>
    </x:row>
    <x:row r="461">
      <x:c r="E461" s="37"/>
    </x:row>
    <x:row r="462">
      <x:c r="E462" s="37"/>
    </x:row>
    <x:row r="463">
      <x:c r="E463" s="37"/>
    </x:row>
    <x:row r="464">
      <x:c r="E464" s="37"/>
    </x:row>
    <x:row r="465">
      <x:c r="E465" s="37"/>
    </x:row>
    <x:row r="466">
      <x:c r="E466" s="37"/>
    </x:row>
    <x:row r="467">
      <x:c r="E467" s="37"/>
    </x:row>
    <x:row r="468">
      <x:c r="E468" s="37"/>
    </x:row>
    <x:row r="469">
      <x:c r="E469" s="37"/>
    </x:row>
    <x:row r="470">
      <x:c r="E470" s="37"/>
    </x:row>
    <x:row r="471">
      <x:c r="E471" s="37"/>
    </x:row>
    <x:row r="472">
      <x:c r="E472" s="37"/>
    </x:row>
    <x:row r="473">
      <x:c r="E473" s="37"/>
    </x:row>
    <x:row r="474">
      <x:c r="E474" s="37"/>
    </x:row>
    <x:row r="475">
      <x:c r="E475" s="37"/>
    </x:row>
    <x:row r="476">
      <x:c r="E476" s="37"/>
    </x:row>
    <x:row r="477">
      <x:c r="E477" s="37"/>
    </x:row>
    <x:row r="478">
      <x:c r="E478" s="37"/>
    </x:row>
    <x:row r="479">
      <x:c r="E479" s="37"/>
    </x:row>
    <x:row r="480">
      <x:c r="E480" s="37"/>
    </x:row>
    <x:row r="481">
      <x:c r="E481" s="37"/>
    </x:row>
    <x:row r="482">
      <x:c r="E482" s="37"/>
    </x:row>
    <x:row r="483">
      <x:c r="E483" s="37"/>
    </x:row>
    <x:row r="484">
      <x:c r="E484" s="37"/>
    </x:row>
    <x:row r="485">
      <x:c r="E485" s="37"/>
    </x:row>
    <x:row r="486">
      <x:c r="E486" s="37"/>
    </x:row>
    <x:row r="487">
      <x:c r="E487" s="37"/>
    </x:row>
    <x:row r="488">
      <x:c r="E488" s="37"/>
    </x:row>
    <x:row r="489">
      <x:c r="E489" s="37"/>
    </x:row>
    <x:row r="490">
      <x:c r="E490" s="37"/>
    </x:row>
    <x:row r="491">
      <x:c r="E491" s="37"/>
    </x:row>
    <x:row r="492">
      <x:c r="E492" s="37"/>
    </x:row>
    <x:row r="493">
      <x:c r="E493" s="37"/>
    </x:row>
    <x:row r="494">
      <x:c r="E494" s="37"/>
    </x:row>
    <x:row r="495">
      <x:c r="E495" s="37"/>
    </x:row>
    <x:row r="496">
      <x:c r="E496" s="37"/>
    </x:row>
    <x:row r="497">
      <x:c r="E497" s="37"/>
    </x:row>
    <x:row r="498">
      <x:c r="E498" s="37"/>
    </x:row>
    <x:row r="499">
      <x:c r="E499" s="37"/>
    </x:row>
    <x:row r="500">
      <x:c r="E500" s="37"/>
    </x:row>
  </x:sheetData>
  <x:dataValidations count="2">
    <x:dataValidation type="list" sqref="A2:A500">
      <x:formula1>"KBC,KTCC,MOC,MOB,KCR,IKRC,KCAC,ALL"</x:formula1>
    </x:dataValidation>
    <x:dataValidation type="list" sqref="B2:B500">
      <x:formula1>"ADMIN,TEAMLEAD,STAFF,JUDGE"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14" hidden="0" customWidth="1"/>
    <x:col min="7" max="7" width="14" hidden="0" customWidth="1"/>
    <x:col min="8" max="8" width="14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</x:cols>
  <x:sheetData>
    <x:row r="1" ht="22" customHeight="1">
      <x:c r="A1" s="30" t="str">
        <x:v>대회코드</x:v>
      </x:c>
      <x:c r="B1" s="30" t="str">
        <x:v>참가자번호</x:v>
      </x:c>
      <x:c r="C1" s="30" t="str">
        <x:v>선수명</x:v>
      </x:c>
      <x:c r="D1" s="30" t="str">
        <x:v>소속</x:v>
      </x:c>
      <x:c r="E1" s="30" t="str">
        <x:v>연락처</x:v>
      </x:c>
      <x:c r="F1" s="30" t="str">
        <x:v>컵번호</x:v>
      </x:c>
      <x:c r="G1" s="30" t="str">
        <x:v>샘플번호</x:v>
      </x:c>
      <x:c r="H1" s="30" t="str">
        <x:v>팀번호</x:v>
      </x:c>
      <x:c r="I1" s="30" t="str">
        <x:v>팀명</x:v>
      </x:c>
      <x:c r="J1" s="30" t="str">
        <x:v>예선컵번호</x:v>
      </x:c>
      <x:c r="K1" s="30" t="str">
        <x:v>본선컵번호</x:v>
      </x:c>
      <x:c r="L1" s="30" t="str">
        <x:v>결선컵번호</x:v>
      </x:c>
      <x:c r="M1" s="30" t="str">
        <x:v>비고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16" hidden="0" customWidth="1"/>
    <x:col min="6" max="6" width="24" hidden="0" customWidth="1"/>
    <x:col min="7" max="7" width="14" hidden="0" customWidth="1"/>
    <x:col min="8" max="8" width="28" hidden="0" customWidth="1"/>
  </x:cols>
  <x:sheetData>
    <x:row r="1" ht="22" customHeight="1">
      <x:c r="A1" s="30" t="str">
        <x:v>대회코드</x:v>
      </x:c>
      <x:c r="B1" s="30" t="str">
        <x:v>계정유형</x:v>
      </x:c>
      <x:c r="C1" s="30" t="str">
        <x:v>심사위원명</x:v>
      </x:c>
      <x:c r="D1" s="30" t="str">
        <x:v>소속</x:v>
      </x:c>
      <x:c r="E1" s="30" t="str">
        <x:v>연락처</x:v>
      </x:c>
      <x:c r="F1" s="30" t="str">
        <x:v>역할</x:v>
      </x:c>
      <x:c r="G1" s="30" t="str">
        <x:v>평가팀</x:v>
      </x:c>
      <x:c r="H1" s="30" t="str">
        <x:v>비고</x:v>
      </x:c>
    </x:row>
  </x:sheetData>
  <x:pageMargins left="0.7" right="0.7" top="0.75" bottom="0.75" header="0.3" footer="0.3"/>
</x:worksheet>
</file>