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30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9" name="_xlnm._FilterDatabase" vbProcedure="false">sum_L1!$B$1:$B$9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sum_L1!$B$1:$B$10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<sst xmlns="http://schemas.openxmlformats.org/spreadsheetml/2006/main" count="1918" uniqueCount="223">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</sst>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F64" activeCellId="0" sqref="F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10" activeCellId="0" sqref="J1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</sheetData>
  <autoFilter ref="B1:B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216</v>
      </c>
      <c r="C1" s="0" t="s">
        <v>217</v>
      </c>
      <c r="D1" s="0" t="s">
        <v>218</v>
      </c>
      <c r="E1" s="0" t="s">
        <v>219</v>
      </c>
      <c r="F1" s="0" t="s">
        <v>220</v>
      </c>
      <c r="G1" s="0" t="s">
        <v>221</v>
      </c>
      <c r="H1" s="0" t="s">
        <v>222</v>
      </c>
    </row>
    <row r="2" customFormat="false" ht="12.8" hidden="false" customHeight="false" outlineLevel="0" collapsed="false">
      <c r="A2" s="0" t="n">
        <v>19092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2019-08-10T22:29:35Z</dcterms:modified>
  <cp:revision>457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