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<sst xmlns="http://schemas.openxmlformats.org/spreadsheetml/2006/main" count="1651" uniqueCount="212">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</sst>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P116" activeCellId="0" sqref="P116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L118" activeCellId="0" sqref="L118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M105" activeCellId="0" sqref="M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78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3" activeCellId="0" sqref="M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6" activeCellId="0" sqref="G4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03" activeCellId="0" sqref="J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0" t="s">
        <v>8</v>
      </c>
      <c r="F103" s="0" t="s">
        <v>10</v>
      </c>
      <c r="G103" s="0" t="s">
        <v>12</v>
      </c>
      <c r="H103" s="0" t="s">
        <v>11</v>
      </c>
      <c r="I103" s="0" t="n">
        <v>12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L103" activeCellId="0" sqref="L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139</v>
      </c>
      <c r="G90" s="0" t="s">
        <v>92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95</v>
      </c>
      <c r="I91" s="0" t="s">
        <v>90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90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88</v>
      </c>
      <c r="I94" s="0" t="s">
        <v>89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s">
        <v>89</v>
      </c>
      <c r="D95" s="0" t="s">
        <v>31</v>
      </c>
      <c r="E95" s="0" t="s">
        <v>101</v>
      </c>
      <c r="F95" s="0" t="s">
        <v>139</v>
      </c>
      <c r="G95" s="0" t="s">
        <v>92</v>
      </c>
      <c r="H95" s="0" t="s">
        <v>11</v>
      </c>
      <c r="I95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3" activeCellId="0" sqref="J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140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143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144</v>
      </c>
      <c r="E18" s="0" t="s">
        <v>145</v>
      </c>
      <c r="F18" s="0" t="s">
        <v>19</v>
      </c>
      <c r="G18" s="0" t="n">
        <v>26</v>
      </c>
      <c r="H18" s="0" t="n">
        <v>4</v>
      </c>
      <c r="I18" s="0" t="s">
        <v>146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146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147</v>
      </c>
      <c r="D20" s="0" t="s">
        <v>148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150</v>
      </c>
      <c r="F25" s="0" t="s">
        <v>151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144</v>
      </c>
      <c r="E26" s="0" t="s">
        <v>152</v>
      </c>
      <c r="F26" s="0" t="s">
        <v>153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155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90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s">
        <v>37</v>
      </c>
      <c r="D103" s="0" t="s">
        <v>144</v>
      </c>
      <c r="E103" s="0" t="s">
        <v>117</v>
      </c>
      <c r="F103" s="0" t="s">
        <v>43</v>
      </c>
      <c r="G103" s="0" t="s">
        <v>134</v>
      </c>
      <c r="H103" s="0" t="s">
        <v>16</v>
      </c>
      <c r="I103" s="0" t="s">
        <v>50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2" activeCellId="0" sqref="J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157</v>
      </c>
      <c r="F9" s="0" t="s">
        <v>158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157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160</v>
      </c>
      <c r="E15" s="44" t="s">
        <v>161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157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142</v>
      </c>
      <c r="H17" s="0" t="n">
        <v>4</v>
      </c>
      <c r="I17" s="0" t="s">
        <v>162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165</v>
      </c>
      <c r="F21" s="0" t="s">
        <v>164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144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165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166</v>
      </c>
      <c r="D72" s="0" t="s">
        <v>24</v>
      </c>
      <c r="E72" s="0" t="s">
        <v>159</v>
      </c>
      <c r="F72" s="0" t="s">
        <v>158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159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90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90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117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170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s">
        <v>95</v>
      </c>
      <c r="D102" s="0" t="n">
        <v>6</v>
      </c>
      <c r="E102" s="0" t="n">
        <v>8</v>
      </c>
      <c r="F102" s="0" t="n">
        <v>17</v>
      </c>
      <c r="G102" s="0" t="s">
        <v>101</v>
      </c>
      <c r="H102" s="0" t="s">
        <v>11</v>
      </c>
      <c r="I102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1" activeCellId="0" sqref="J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171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172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171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171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173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174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175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140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116</v>
      </c>
      <c r="F97" s="0" t="s">
        <v>113</v>
      </c>
      <c r="G97" s="0" t="n">
        <v>27</v>
      </c>
      <c r="H97" s="0" t="n">
        <v>2</v>
      </c>
      <c r="I97" s="0" t="s">
        <v>90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88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s">
        <v>6</v>
      </c>
      <c r="D101" s="0" t="s">
        <v>31</v>
      </c>
      <c r="E101" s="0" t="n">
        <v>11</v>
      </c>
      <c r="F101" s="0" t="n">
        <v>12</v>
      </c>
      <c r="G101" s="0" t="n">
        <v>14</v>
      </c>
      <c r="H101" s="0" t="s">
        <v>11</v>
      </c>
      <c r="I101" s="0" t="n">
        <v>5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N111" activeCellId="0" sqref="N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176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177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178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179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180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181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182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95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90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s">
        <v>89</v>
      </c>
      <c r="D93" s="0" t="s">
        <v>128</v>
      </c>
      <c r="E93" s="0" t="n">
        <v>13</v>
      </c>
      <c r="F93" s="0" t="n">
        <v>30</v>
      </c>
      <c r="G93" s="0" t="s">
        <v>12</v>
      </c>
      <c r="H93" s="0" t="s">
        <v>16</v>
      </c>
      <c r="I93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H94" activeCellId="0" sqref="H94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2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183</v>
      </c>
      <c r="D2" s="0" t="s">
        <v>184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185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149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149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208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90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116</v>
      </c>
    </row>
    <row r="92" customFormat="false" ht="12.75" hidden="false" customHeight="false" outlineLevel="0" collapsed="false">
      <c r="A92" s="60" t="n">
        <v>19069</v>
      </c>
      <c r="B92" s="2" t="n">
        <v>1</v>
      </c>
      <c r="C92" s="0" t="s">
        <v>90</v>
      </c>
      <c r="D92" s="0" t="n">
        <v>11</v>
      </c>
      <c r="E92" s="0" t="s">
        <v>139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0" t="n">
        <v>19070</v>
      </c>
      <c r="B93" s="2" t="n">
        <v>3</v>
      </c>
      <c r="C93" s="0" t="s">
        <v>37</v>
      </c>
      <c r="D93" s="0" t="s">
        <v>186</v>
      </c>
      <c r="E93" s="0" t="s">
        <v>113</v>
      </c>
      <c r="F93" s="0" t="s">
        <v>114</v>
      </c>
      <c r="G93" s="0" t="s">
        <v>25</v>
      </c>
      <c r="H93" s="0" t="s">
        <v>16</v>
      </c>
      <c r="I93" s="0" t="s">
        <v>109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3" activeCellId="0" sqref="F4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209</v>
      </c>
      <c r="D1" s="0" t="s">
        <v>210</v>
      </c>
      <c r="E1" s="0" t="s">
        <v>211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2019-06-19T21:05:52Z</dcterms:modified>
  <cp:revision>386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