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Fre!$A$1:$E$158</definedName>
    <definedName name="_xlnm._FilterDatabase" localSheetId="29" hidden="1">sum_L1!$A$1:$I$104</definedName>
    <definedName name="_xlnm._FilterDatabase" localSheetId="30" hidden="1">SUM_L2!$A$1:$I$95</definedName>
    <definedName name="_xlnm._FilterDatabase" localSheetId="31" hidden="1">SUM_L2_min!$A$1:$I$84</definedName>
    <definedName name="_xlnm._FilterDatabase" localSheetId="32" hidden="1">SUM_L3!$A$1:$I$92</definedName>
    <definedName name="_xlnm._FilterDatabase" localSheetId="33" hidden="1">SUM_L3_HMM!$A$1:$I$20</definedName>
    <definedName name="_xlnm._FilterDatabase" localSheetId="34" hidden="1">L2_159!$A$1:$I$77</definedName>
    <definedName name="_xlnm._FilterDatabase" localSheetId="35" hidden="1">L2_309!$A$1:$I$77</definedName>
    <definedName name="_xlnm._FilterDatabase" localSheetId="36" hidden="1">L2_459!$A$1:$I$77</definedName>
    <definedName name="_xlnm._FilterDatabase" localSheetId="37" hidden="1">L2_609!$A$1:$I$77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<sst xmlns="http://schemas.openxmlformats.org/spreadsheetml/2006/main" count="2647" uniqueCount="246">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</sst>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6" fillId="45" borderId="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63" borderId="8" applyNumberFormat="0" applyFont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35" fillId="59" borderId="7" applyNumberFormat="0" applyAlignment="0" applyProtection="0">
      <alignment vertical="center"/>
    </xf>
    <xf numFmtId="0" fontId="36" fillId="59" borderId="3" applyNumberFormat="0" applyAlignment="0" applyProtection="0">
      <alignment vertical="center"/>
    </xf>
    <xf numFmtId="0" fontId="19" fillId="36" borderId="1" applyNumberFormat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9"/>
  <sheetViews>
    <sheetView topLeftCell="A132" workbookViewId="0">
      <selection activeCell="F159" sqref="F159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</sheetData>
  <autoFilter ref="A1:E15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5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J105" sqref="J105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J101" sqref="J101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</sheetData>
  <autoFilter ref="A1:I9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H92" sqref="H92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</sheetData>
  <autoFilter ref="A1:I8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E93" sqref="E93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</sheetData>
  <autoFilter ref="A1:I92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L88" sqref="L88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</sheetData>
  <autoFilter ref="A1:I77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E78" sqref="E7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</sheetData>
  <autoFilter ref="A1:I77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D78" sqref="D78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</sheetData>
  <autoFilter ref="A1:I77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tabSelected="1" workbookViewId="0">
      <pane xSplit="2" ySplit="1" topLeftCell="C50" activePane="bottomRight" state="frozen"/>
      <selection/>
      <selection pane="topRight"/>
      <selection pane="bottomLeft"/>
      <selection pane="bottomRight" activeCell="D78" sqref="D78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</sheetData>
  <autoFilter ref="A1:I77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2020-05-30T00:52:50Z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