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sum_L1!$B$1:$B$16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sum_L1!$B$1:$B$15</definedName>
    <definedName function="false" hidden="false" localSheetId="29" name="_xlnm._FilterDatabase_0_0" vbProcedure="false">sum_L1!$B$1:$B$11</definedName>
    <definedName function="false" hidden="false" localSheetId="29" name="_xlnm._FilterDatabase_0_0_0" vbProcedure="false">sum_L1!$B$1:$B$12</definedName>
    <definedName function="false" hidden="false" localSheetId="29" name="_xlnm._FilterDatabase_0_0_0_0" vbProcedure="false">sum_L1!$B$1:$B$10</definedName>
    <definedName function="false" hidden="false" localSheetId="29" name="_xlnm._FilterDatabase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<sst xmlns="http://schemas.openxmlformats.org/spreadsheetml/2006/main" count="1967" uniqueCount="228">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</sst>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17C913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CC99FF"/>
      <rgbColor rgb="FFF58220"/>
      <rgbColor rgb="FF1A25FC"/>
      <rgbColor rgb="FF65C295"/>
      <rgbColor rgb="FF92D050"/>
      <rgbColor rgb="FFE3D2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D71" activeCellId="0" sqref="D7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7" activeCellId="0" sqref="C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</sheetData>
  <autoFilter ref="B1:B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38" activeCellId="0" sqref="G38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6.57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0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n">
        <v>8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8" activeCellId="0" sqref="G18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5" min="4" style="0" width="6.01"/>
    <col collapsed="false" customWidth="true" hidden="false" outlineLevel="0" max="6" min="6" style="0" width="3.51"/>
    <col collapsed="false" customWidth="true" hidden="false" outlineLevel="0" max="7" min="7" style="0" width="6.01"/>
    <col collapsed="false" customWidth="true" hidden="false" outlineLevel="0" max="9" min="8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0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5</v>
      </c>
      <c r="D6" s="0" t="n">
        <v>11</v>
      </c>
      <c r="E6" s="0" t="n">
        <v>11</v>
      </c>
      <c r="F6" s="0" t="n">
        <v>24</v>
      </c>
      <c r="G6" s="0" t="n">
        <v>30</v>
      </c>
      <c r="H6" s="0" t="n">
        <v>9</v>
      </c>
      <c r="I6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31" activeCellId="0" sqref="J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2019-08-26T08:59:09Z</dcterms:modified>
  <cp:revision>489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