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'clu.xgb.average'!$B$1:$B$115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'row.xgb.average'!$B$1:$B$115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<sst xmlns="http://schemas.openxmlformats.org/spreadsheetml/2006/main" count="1723" uniqueCount="216">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</sst>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ADD58A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22" activeCellId="0" sqref="M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H131" activeCellId="0" sqref="H13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H103" activeCellId="0" sqref="H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6" activeCellId="0" sqref="M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2" activeCellId="0" sqref="G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C109" activeCellId="0" sqref="C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s">
        <v>119</v>
      </c>
      <c r="E109" s="0" t="n">
        <v>13</v>
      </c>
      <c r="F109" s="0" t="s">
        <v>10</v>
      </c>
      <c r="G109" s="0" t="s">
        <v>12</v>
      </c>
      <c r="H109" s="0" t="s">
        <v>91</v>
      </c>
      <c r="I109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101" activeCellId="0" sqref="I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s">
        <v>92</v>
      </c>
      <c r="D101" s="0" t="s">
        <v>132</v>
      </c>
      <c r="E101" s="0" t="s">
        <v>141</v>
      </c>
      <c r="F101" s="0" t="s">
        <v>126</v>
      </c>
      <c r="G101" s="0" t="n">
        <v>26</v>
      </c>
      <c r="H101" s="0" t="s">
        <v>11</v>
      </c>
      <c r="I101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s">
        <v>13</v>
      </c>
      <c r="D109" s="0" t="n">
        <v>6</v>
      </c>
      <c r="E109" s="0" t="n">
        <v>14</v>
      </c>
      <c r="F109" s="0" t="s">
        <v>19</v>
      </c>
      <c r="G109" s="0" t="n">
        <v>27</v>
      </c>
      <c r="H109" s="0" t="n">
        <v>2</v>
      </c>
      <c r="I109" s="0" t="n">
        <v>4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8" activeCellId="0" sqref="J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161</v>
      </c>
      <c r="F9" s="0" t="s">
        <v>162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163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161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164</v>
      </c>
      <c r="E15" s="44" t="s">
        <v>165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161</v>
      </c>
      <c r="F16" s="0" t="n">
        <v>13</v>
      </c>
      <c r="G16" s="0" t="n">
        <v>17</v>
      </c>
      <c r="H16" s="56" t="n">
        <v>3</v>
      </c>
      <c r="I16" s="56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166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167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168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169</v>
      </c>
      <c r="F21" s="0" t="s">
        <v>168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170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169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172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170</v>
      </c>
      <c r="D72" s="0" t="s">
        <v>24</v>
      </c>
      <c r="E72" s="0" t="s">
        <v>163</v>
      </c>
      <c r="F72" s="0" t="s">
        <v>162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173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7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163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s">
        <v>50</v>
      </c>
      <c r="D108" s="0" t="s">
        <v>15</v>
      </c>
      <c r="E108" s="0" t="s">
        <v>15</v>
      </c>
      <c r="F108" s="0" t="s">
        <v>174</v>
      </c>
      <c r="G108" s="0" t="s">
        <v>120</v>
      </c>
      <c r="H108" s="0" t="s">
        <v>34</v>
      </c>
      <c r="I108" s="0" t="n">
        <v>9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168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8" t="n">
        <v>19</v>
      </c>
      <c r="G86" s="58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s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s">
        <v>11</v>
      </c>
      <c r="I107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9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186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0" t="n">
        <v>19042</v>
      </c>
      <c r="B65" s="61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62" t="n">
        <v>2</v>
      </c>
      <c r="I98" s="62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s">
        <v>133</v>
      </c>
      <c r="E99" s="0" t="s">
        <v>8</v>
      </c>
      <c r="F99" s="0" t="s">
        <v>20</v>
      </c>
      <c r="G99" s="0" t="s">
        <v>117</v>
      </c>
      <c r="H99" s="0" t="s">
        <v>11</v>
      </c>
      <c r="I99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187</v>
      </c>
      <c r="D2" s="0" t="s">
        <v>188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189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190</v>
      </c>
      <c r="E7" s="0" t="s">
        <v>191</v>
      </c>
      <c r="F7" s="0" t="s">
        <v>192</v>
      </c>
      <c r="G7" s="0" t="s">
        <v>25</v>
      </c>
      <c r="H7" s="0" t="s">
        <v>193</v>
      </c>
      <c r="I7" s="0" t="s">
        <v>194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191</v>
      </c>
      <c r="F8" s="0" t="n">
        <v>23</v>
      </c>
      <c r="G8" s="0" t="n">
        <v>24</v>
      </c>
      <c r="H8" s="0" t="n">
        <v>4</v>
      </c>
      <c r="I8" s="0" t="s">
        <v>195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195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196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197</v>
      </c>
      <c r="G11" s="44" t="s">
        <v>198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199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200</v>
      </c>
      <c r="H16" s="0" t="n">
        <v>3</v>
      </c>
      <c r="I16" s="0" t="s">
        <v>201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6" t="n">
        <v>12</v>
      </c>
      <c r="E17" s="0" t="n">
        <v>12</v>
      </c>
      <c r="F17" s="0" t="n">
        <v>27</v>
      </c>
      <c r="G17" s="56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202</v>
      </c>
      <c r="E18" s="5" t="n">
        <v>13</v>
      </c>
      <c r="F18" s="0" t="n">
        <v>25</v>
      </c>
      <c r="G18" s="0" t="s">
        <v>203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204</v>
      </c>
      <c r="H22" s="0" t="s">
        <v>205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206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207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196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200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208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209</v>
      </c>
      <c r="D49" s="0" t="s">
        <v>210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195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191</v>
      </c>
      <c r="F63" s="0" t="s">
        <v>192</v>
      </c>
      <c r="G63" s="0" t="s">
        <v>204</v>
      </c>
      <c r="H63" s="0" t="s">
        <v>205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1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192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211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8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7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212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s">
        <v>50</v>
      </c>
      <c r="D99" s="0" t="s">
        <v>190</v>
      </c>
      <c r="E99" s="0" t="n">
        <v>16</v>
      </c>
      <c r="F99" s="0" t="s">
        <v>122</v>
      </c>
      <c r="G99" s="0" t="s">
        <v>204</v>
      </c>
      <c r="H99" s="0" t="s">
        <v>37</v>
      </c>
      <c r="I99" s="0" t="s">
        <v>92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48" activeCellId="0" sqref="E4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213</v>
      </c>
      <c r="D1" s="0" t="s">
        <v>214</v>
      </c>
      <c r="E1" s="0" t="s">
        <v>215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9075</v>
      </c>
      <c r="B48" s="0" t="n">
        <v>1</v>
      </c>
      <c r="C48" s="0" t="n">
        <v>-33</v>
      </c>
      <c r="D48" s="0" t="n">
        <v>1</v>
      </c>
      <c r="E4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2019-07-03T10:15:37Z</dcterms:modified>
  <cp:revision>409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