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'clu.xgb.average'!$B$1:$B$107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<sst xmlns="http://schemas.openxmlformats.org/spreadsheetml/2006/main" count="1594" uniqueCount="212">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</sst>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L115" activeCellId="0" sqref="L11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</sheetData>
  <autoFilter ref="B1:B10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K108" activeCellId="0" sqref="K108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92" activeCellId="0" sqref="K9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L98" activeCellId="0" sqref="L9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2" activeCellId="0" sqref="G4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99" activeCellId="0" sqref="J9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24</v>
      </c>
      <c r="E99" s="0" t="n">
        <v>14</v>
      </c>
      <c r="F99" s="0" t="s">
        <v>8</v>
      </c>
      <c r="G99" s="0" t="n">
        <v>25</v>
      </c>
      <c r="H99" s="0" t="s">
        <v>13</v>
      </c>
      <c r="I99" s="0" t="s">
        <v>89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91" activeCellId="0" sqref="J9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139</v>
      </c>
      <c r="G90" s="0" t="s">
        <v>92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0" t="s">
        <v>129</v>
      </c>
      <c r="E91" s="0" t="s">
        <v>101</v>
      </c>
      <c r="F91" s="0" t="s">
        <v>26</v>
      </c>
      <c r="G91" s="0" t="s">
        <v>36</v>
      </c>
      <c r="H91" s="0" t="s">
        <v>11</v>
      </c>
      <c r="I91" s="0" t="s">
        <v>89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9" activeCellId="0" sqref="J9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140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143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144</v>
      </c>
      <c r="E18" s="0" t="s">
        <v>145</v>
      </c>
      <c r="F18" s="0" t="s">
        <v>19</v>
      </c>
      <c r="G18" s="0" t="n">
        <v>26</v>
      </c>
      <c r="H18" s="0" t="n">
        <v>4</v>
      </c>
      <c r="I18" s="0" t="s">
        <v>146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146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147</v>
      </c>
      <c r="D20" s="0" t="s">
        <v>148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150</v>
      </c>
      <c r="F25" s="0" t="s">
        <v>151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144</v>
      </c>
      <c r="E26" s="0" t="s">
        <v>152</v>
      </c>
      <c r="F26" s="0" t="s">
        <v>153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155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89</v>
      </c>
      <c r="D99" s="0" t="s">
        <v>30</v>
      </c>
      <c r="E99" s="0" t="s">
        <v>117</v>
      </c>
      <c r="F99" s="0" t="s">
        <v>140</v>
      </c>
      <c r="G99" s="0" t="s">
        <v>134</v>
      </c>
      <c r="H99" s="0" t="n">
        <v>2</v>
      </c>
      <c r="I99" s="0" t="s">
        <v>89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8" activeCellId="0" sqref="J9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157</v>
      </c>
      <c r="F9" s="0" t="s">
        <v>158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157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160</v>
      </c>
      <c r="E15" s="44" t="s">
        <v>161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157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142</v>
      </c>
      <c r="H17" s="0" t="n">
        <v>4</v>
      </c>
      <c r="I17" s="0" t="s">
        <v>162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165</v>
      </c>
      <c r="F21" s="0" t="s">
        <v>164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144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167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165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168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169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166</v>
      </c>
      <c r="D72" s="0" t="s">
        <v>24</v>
      </c>
      <c r="E72" s="0" t="s">
        <v>159</v>
      </c>
      <c r="F72" s="0" t="s">
        <v>158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170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159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90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s">
        <v>6</v>
      </c>
      <c r="D98" s="0" t="n">
        <v>12</v>
      </c>
      <c r="E98" s="0" t="s">
        <v>170</v>
      </c>
      <c r="F98" s="0" t="s">
        <v>7</v>
      </c>
      <c r="G98" s="0" t="s">
        <v>101</v>
      </c>
      <c r="H98" s="0" t="s">
        <v>16</v>
      </c>
      <c r="I98" s="0" t="s">
        <v>89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97" activeCellId="0" sqref="J9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171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172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171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171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173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174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175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140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s">
        <v>173</v>
      </c>
      <c r="D97" s="0" t="s">
        <v>116</v>
      </c>
      <c r="E97" s="0" t="n">
        <v>12</v>
      </c>
      <c r="F97" s="0" t="n">
        <v>17</v>
      </c>
      <c r="G97" s="0" t="n">
        <v>27</v>
      </c>
      <c r="H97" s="0" t="n">
        <v>2</v>
      </c>
      <c r="I97" s="0" t="s">
        <v>89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89" activeCellId="0" sqref="J89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176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177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178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179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180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181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182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s">
        <v>5</v>
      </c>
      <c r="E89" s="0" t="s">
        <v>8</v>
      </c>
      <c r="F89" s="0" t="s">
        <v>106</v>
      </c>
      <c r="G89" s="0" t="n">
        <v>25</v>
      </c>
      <c r="H89" s="0" t="s">
        <v>11</v>
      </c>
      <c r="I89" s="0" t="n">
        <v>6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89" activeCellId="0" sqref="J89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183</v>
      </c>
      <c r="D2" s="0" t="s">
        <v>184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185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149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149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208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s">
        <v>50</v>
      </c>
      <c r="D89" s="0" t="n">
        <v>14</v>
      </c>
      <c r="E89" s="0" t="s">
        <v>8</v>
      </c>
      <c r="F89" s="0" t="s">
        <v>188</v>
      </c>
      <c r="G89" s="0" t="s">
        <v>199</v>
      </c>
      <c r="H89" s="0" t="s">
        <v>201</v>
      </c>
      <c r="I89" s="0" t="s">
        <v>89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28" activeCellId="0" sqref="F28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209</v>
      </c>
      <c r="D1" s="0" t="s">
        <v>210</v>
      </c>
      <c r="E1" s="0" t="s">
        <v>211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2019-06-10T13:58:19Z</dcterms:modified>
  <cp:revision>371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