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sum_L1!$B$1:$B$11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sum_L1!$B$1:$B$12</definedName>
    <definedName function="false" hidden="false" localSheetId="29" name="_xlnm._FilterDatabase_0_0" vbProcedure="false">sum_L1!$B$1:$B$10</definedName>
    <definedName function="false" hidden="false" localSheetId="29" name="_xlnm._FilterDatabase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<sst xmlns="http://schemas.openxmlformats.org/spreadsheetml/2006/main" count="1954" uniqueCount="227">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</sst>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8" activeCellId="0" sqref="E6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4" activeCellId="0" sqref="J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</sheetData>
  <autoFilter ref="B1:B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19095</v>
      </c>
      <c r="B6" s="0" t="n">
        <v>1</v>
      </c>
      <c r="C6" s="0" t="n">
        <v>9</v>
      </c>
      <c r="D6" s="0" t="n">
        <v>11</v>
      </c>
      <c r="E6" s="0" t="n">
        <v>15</v>
      </c>
      <c r="F6" s="0" t="n">
        <v>21</v>
      </c>
      <c r="G6" s="0" t="n">
        <v>31</v>
      </c>
      <c r="H6" s="0" t="n">
        <v>3</v>
      </c>
      <c r="I6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8" activeCellId="0" sqref="G8"/>
    </sheetView>
  </sheetViews>
  <sheetFormatPr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6" min="4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2</v>
      </c>
      <c r="D3" s="0" t="n">
        <v>11</v>
      </c>
      <c r="E3" s="0" t="n">
        <v>14</v>
      </c>
      <c r="F3" s="0" t="n">
        <v>22</v>
      </c>
      <c r="G3" s="0" t="n">
        <v>28</v>
      </c>
      <c r="H3" s="0" t="n">
        <v>5</v>
      </c>
      <c r="I3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2" activeCellId="0" sqref="I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226</v>
      </c>
      <c r="E2" s="0" t="n">
        <v>1</v>
      </c>
      <c r="G2" s="0" t="s">
        <v>66</v>
      </c>
      <c r="I2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2019-08-17T23:03:31Z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