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B0113C6E-33C6-4370-8C0B-C2C72E062272}" xr6:coauthVersionLast="44" xr6:coauthVersionMax="44" xr10:uidLastSave="{00000000-0000-0000-0000-000000000000}"/>
  <bookViews>
    <workbookView xWindow="-108" yWindow="-108" windowWidth="23256" windowHeight="12576" tabRatio="583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  <sheet name="L2_159" sheetId="35" r:id="rId35"/>
    <sheet name="L2_309" sheetId="36" r:id="rId36"/>
    <sheet name="l2_459" sheetId="37" r:id="rId37"/>
    <sheet name="l2_609" sheetId="38" r:id="rId38"/>
  </sheets>
  <definedNames>
    <definedName name="_xlnm._FilterDatabase" localSheetId="28" hidden="1">Fre!$A$1:$E$80</definedName>
    <definedName name="_xlnm._FilterDatabase" localSheetId="29" hidden="1">sum_L1!$A$1:$I$29</definedName>
    <definedName name="_xlnm._FilterDatabase" localSheetId="30" hidden="1">SUM_L2!$A$1:$I$20</definedName>
    <definedName name="_xlnm._FilterDatabase" localSheetId="31" hidden="1">SUM_L2_min!$A$1:$I$9</definedName>
    <definedName name="_xlnm._FilterDatabase" localSheetId="32" hidden="1">SUM_L3!$A$1:$I$17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<sst xmlns="http://schemas.openxmlformats.org/spreadsheetml/2006/main" count="2063" uniqueCount="245">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</sst>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3"/>
  <sheetViews>
    <sheetView tabSelected="1" topLeftCell="A58" zoomScaleNormal="100" workbookViewId="0">
      <selection activeCell="J75" sqref="J75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9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C33" sqref="C33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</sheetData>
  <autoFilter ref="A1:I29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9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9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9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9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9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>
        <v>11</v>
      </c>
    </row>
  </sheetData>
  <autoFilter ref="A1:I20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0">
        <v>10</v>
      </c>
    </row>
  </sheetData>
  <autoFilter ref="A1:I9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5" sqref="K25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78">
        <v>10</v>
      </c>
    </row>
  </sheetData>
  <autoFilter ref="A1:I17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I17" sqref="I17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8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" sqref="J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5546875" bestFit="1" customWidth="1"/>
    <col min="6" max="6" width="4.5546875" bestFit="1" customWidth="1"/>
    <col min="7" max="9" width="3.55468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>
        <v>15</v>
      </c>
      <c r="E3">
        <v>16</v>
      </c>
      <c r="F3">
        <v>25</v>
      </c>
      <c r="G3">
        <v>27</v>
      </c>
      <c r="H3">
        <v>3</v>
      </c>
      <c r="I3">
        <v>6</v>
      </c>
    </row>
  </sheetData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" sqref="J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>
        <v>10</v>
      </c>
    </row>
  </sheetData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" sqref="J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>
        <v>24</v>
      </c>
      <c r="G3">
        <v>28</v>
      </c>
      <c r="H3">
        <v>4</v>
      </c>
      <c r="I3">
        <v>8</v>
      </c>
    </row>
  </sheetData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" sqref="J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3.77734375" bestFit="1" customWidth="1"/>
    <col min="5" max="5" width="6.109375" bestFit="1" customWidth="1"/>
    <col min="6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>
        <v>6</v>
      </c>
      <c r="D3">
        <v>10</v>
      </c>
      <c r="E3">
        <v>16</v>
      </c>
      <c r="F3">
        <v>23</v>
      </c>
      <c r="G3">
        <v>34</v>
      </c>
      <c r="H3">
        <v>4</v>
      </c>
      <c r="I3">
        <v>6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2019-09-22T02:09:11Z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