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<sst xmlns="http://schemas.openxmlformats.org/spreadsheetml/2006/main" count="1788" uniqueCount="215">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</sst>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22" activeCellId="0" sqref="K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I133" activeCellId="0" sqref="I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06" activeCellId="0" sqref="K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2" activeCellId="0" sqref="M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6" activeCellId="0" sqref="G5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11</v>
      </c>
      <c r="D113" s="0" t="n">
        <v>16</v>
      </c>
      <c r="E113" s="0" t="s">
        <v>104</v>
      </c>
      <c r="F113" s="0" t="s">
        <v>49</v>
      </c>
      <c r="G113" s="0" t="n">
        <v>28</v>
      </c>
      <c r="H113" s="0" t="s">
        <v>6</v>
      </c>
      <c r="I113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0" t="s">
        <v>13</v>
      </c>
      <c r="D105" s="0" t="s">
        <v>131</v>
      </c>
      <c r="E105" s="0" t="s">
        <v>104</v>
      </c>
      <c r="F105" s="0" t="n">
        <v>25</v>
      </c>
      <c r="G105" s="0" t="s">
        <v>95</v>
      </c>
      <c r="H105" s="0" t="s">
        <v>6</v>
      </c>
      <c r="I105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s">
        <v>18</v>
      </c>
      <c r="G113" s="0" t="s">
        <v>137</v>
      </c>
      <c r="H113" s="0" t="s">
        <v>16</v>
      </c>
      <c r="I113" s="0" t="s">
        <v>15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2" activeCellId="0" sqref="J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165</v>
      </c>
      <c r="E112" s="0" t="s">
        <v>166</v>
      </c>
      <c r="F112" s="0" t="s">
        <v>41</v>
      </c>
      <c r="G112" s="0" t="n">
        <v>22</v>
      </c>
      <c r="H112" s="0" t="s">
        <v>34</v>
      </c>
      <c r="I112" s="0" t="s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s">
        <v>141</v>
      </c>
      <c r="F111" s="0" t="s">
        <v>17</v>
      </c>
      <c r="G111" s="0" t="n">
        <v>17</v>
      </c>
      <c r="H111" s="0" t="s">
        <v>175</v>
      </c>
      <c r="I111" s="0" t="n">
        <v>3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11</v>
      </c>
      <c r="D103" s="0" t="s">
        <v>30</v>
      </c>
      <c r="E103" s="0" t="n">
        <v>20</v>
      </c>
      <c r="F103" s="0" t="n">
        <v>23</v>
      </c>
      <c r="G103" s="0" t="s">
        <v>18</v>
      </c>
      <c r="H103" s="0" t="n">
        <v>9</v>
      </c>
      <c r="I103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106" activeCellId="0" sqref="I106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s">
        <v>209</v>
      </c>
      <c r="E103" s="0" t="n">
        <v>21</v>
      </c>
      <c r="F103" s="0" t="s">
        <v>130</v>
      </c>
      <c r="G103" s="0" t="s">
        <v>36</v>
      </c>
      <c r="H103" s="0" t="s">
        <v>16</v>
      </c>
      <c r="I103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2" activeCellId="0" sqref="F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2019-07-12T23:03:55Z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