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'clu.xgb.average'!$B$1:$B$115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'row.xgb.average'!$B$1:$B$115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<sst xmlns="http://schemas.openxmlformats.org/spreadsheetml/2006/main" count="1673" uniqueCount="215">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</sst>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H126" activeCellId="0" sqref="H12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H116" activeCellId="0" sqref="H11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H100" activeCellId="0" sqref="H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190762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1" activeCellId="0" sqref="N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46" activeCellId="0" sqref="L4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106" activeCellId="0" sqref="I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54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s">
        <v>4</v>
      </c>
      <c r="E106" s="0" t="s">
        <v>103</v>
      </c>
      <c r="F106" s="0" t="n">
        <v>22</v>
      </c>
      <c r="G106" s="0" t="n">
        <v>25</v>
      </c>
      <c r="H106" s="0" t="s">
        <v>11</v>
      </c>
      <c r="I106" s="0" t="s">
        <v>107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8" activeCellId="0" sqref="I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46</v>
      </c>
      <c r="E98" s="0" t="s">
        <v>121</v>
      </c>
      <c r="F98" s="0" t="n">
        <v>20</v>
      </c>
      <c r="G98" s="0" t="s">
        <v>36</v>
      </c>
      <c r="H98" s="0" t="s">
        <v>11</v>
      </c>
      <c r="I98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06" activeCellId="0" sqref="I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0" t="s">
        <v>15</v>
      </c>
      <c r="E106" s="0" t="s">
        <v>119</v>
      </c>
      <c r="F106" s="0" t="s">
        <v>145</v>
      </c>
      <c r="G106" s="0" t="n">
        <v>25</v>
      </c>
      <c r="H106" s="0" t="s">
        <v>104</v>
      </c>
      <c r="I106" s="0" t="n">
        <v>12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5" t="n">
        <v>3</v>
      </c>
      <c r="I16" s="55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6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0" t="s">
        <v>97</v>
      </c>
      <c r="D105" s="0" t="s">
        <v>92</v>
      </c>
      <c r="E105" s="0" t="s">
        <v>30</v>
      </c>
      <c r="F105" s="0" t="n">
        <v>10</v>
      </c>
      <c r="G105" s="0" t="n">
        <v>14</v>
      </c>
      <c r="H105" s="0" t="s">
        <v>16</v>
      </c>
      <c r="I105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104" activeCellId="0" sqref="I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7" t="n">
        <v>19</v>
      </c>
      <c r="G86" s="57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0" t="s">
        <v>11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s">
        <v>11</v>
      </c>
      <c r="I104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6" activeCellId="0" sqref="J96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5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8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9" t="n">
        <v>19042</v>
      </c>
      <c r="B65" s="60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n">
        <v>18</v>
      </c>
      <c r="F96" s="0" t="s">
        <v>179</v>
      </c>
      <c r="G96" s="0" t="n">
        <v>25</v>
      </c>
      <c r="H96" s="0" t="n">
        <v>6</v>
      </c>
      <c r="I96" s="0" t="s">
        <v>107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79" activeCellId="0" sqref="J79"/>
    </sheetView>
  </sheetViews>
  <sheetFormatPr defaultRowHeight="12.75" zeroHeight="false" outlineLevelRow="0" outlineLevelCol="0"/>
  <cols>
    <col collapsed="false" customWidth="true" hidden="false" outlineLevel="0" max="1" min="1" style="61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1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1" t="n">
        <v>18135</v>
      </c>
      <c r="B3" s="2" t="n">
        <v>6</v>
      </c>
      <c r="C3" s="62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1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1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1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1" t="n">
        <v>18139</v>
      </c>
      <c r="B7" s="63" t="n">
        <v>1</v>
      </c>
      <c r="C7" s="64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1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1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1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1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1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1" t="n">
        <v>18145</v>
      </c>
      <c r="B13" s="2" t="n">
        <v>1</v>
      </c>
      <c r="C13" s="55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1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1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1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1" t="n">
        <v>18149</v>
      </c>
      <c r="B17" s="2" t="n">
        <v>3</v>
      </c>
      <c r="C17" s="0" t="n">
        <v>9</v>
      </c>
      <c r="D17" s="55" t="n">
        <v>12</v>
      </c>
      <c r="E17" s="0" t="n">
        <v>12</v>
      </c>
      <c r="F17" s="0" t="n">
        <v>27</v>
      </c>
      <c r="G17" s="55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1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1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1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1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1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1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1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1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1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1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1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1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1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1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1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1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1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1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1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1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1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1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1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1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1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1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1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1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1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1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1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1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1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1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1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1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1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1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1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1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1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1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1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1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1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1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5" t="n">
        <v>19042</v>
      </c>
      <c r="B65" s="60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1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1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1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1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1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1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1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1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1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1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1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1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1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7" t="n">
        <v>6</v>
      </c>
    </row>
    <row r="79" customFormat="false" ht="12.75" hidden="false" customHeight="false" outlineLevel="0" collapsed="false">
      <c r="A79" s="61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1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1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1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1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6" t="n">
        <v>8</v>
      </c>
      <c r="I83" s="0" t="n">
        <v>12</v>
      </c>
    </row>
    <row r="84" customFormat="false" ht="12.75" hidden="false" customHeight="false" outlineLevel="0" collapsed="false">
      <c r="A84" s="61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1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1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1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1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1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1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1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1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1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1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1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1" t="n">
        <v>19073</v>
      </c>
      <c r="B96" s="2" t="n">
        <v>3</v>
      </c>
      <c r="C96" s="0" t="s">
        <v>6</v>
      </c>
      <c r="D96" s="0" t="s">
        <v>211</v>
      </c>
      <c r="E96" s="0" t="n">
        <v>13</v>
      </c>
      <c r="F96" s="0" t="s">
        <v>26</v>
      </c>
      <c r="G96" s="0" t="n">
        <v>24</v>
      </c>
      <c r="H96" s="0" t="s">
        <v>104</v>
      </c>
      <c r="I96" s="0" t="s">
        <v>111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H54" activeCellId="0" sqref="H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2019-06-25T23:27:23Z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