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'clu.xgb.average'!$B$1:$B$107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<sst xmlns="http://schemas.openxmlformats.org/spreadsheetml/2006/main" count="1619" uniqueCount="211">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</sst>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K110" activeCellId="0" sqref="K11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</sheetData>
  <autoFilter ref="B1:B1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M118" activeCellId="0" sqref="M118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94" activeCellId="0" sqref="K9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78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1" activeCellId="0" sqref="M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4" activeCellId="0" sqref="F4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1" activeCellId="0" sqref="J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s">
        <v>103</v>
      </c>
      <c r="E101" s="0" t="s">
        <v>93</v>
      </c>
      <c r="F101" s="0" t="n">
        <v>22</v>
      </c>
      <c r="G101" s="0" t="n">
        <v>27</v>
      </c>
      <c r="H101" s="0" t="s">
        <v>11</v>
      </c>
      <c r="I101" s="0" t="n">
        <v>11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93" activeCellId="0" sqref="J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95</v>
      </c>
      <c r="I91" s="0" t="s">
        <v>90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s">
        <v>122</v>
      </c>
      <c r="F93" s="0" t="s">
        <v>123</v>
      </c>
      <c r="G93" s="0" t="s">
        <v>12</v>
      </c>
      <c r="H93" s="0" t="s">
        <v>11</v>
      </c>
      <c r="I93" s="0" t="s">
        <v>5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1" activeCellId="0" sqref="J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89</v>
      </c>
      <c r="D101" s="0" t="s">
        <v>116</v>
      </c>
      <c r="E101" s="0" t="s">
        <v>43</v>
      </c>
      <c r="F101" s="0" t="s">
        <v>49</v>
      </c>
      <c r="G101" s="0" t="n">
        <v>33</v>
      </c>
      <c r="H101" s="0" t="s">
        <v>34</v>
      </c>
      <c r="I101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0" activeCellId="0" sqref="J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90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117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s">
        <v>5</v>
      </c>
      <c r="D100" s="0" t="s">
        <v>160</v>
      </c>
      <c r="E100" s="0" t="s">
        <v>117</v>
      </c>
      <c r="F100" s="0" t="s">
        <v>41</v>
      </c>
      <c r="G100" s="0" t="n">
        <v>18</v>
      </c>
      <c r="H100" s="0" t="s">
        <v>11</v>
      </c>
      <c r="I10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99" activeCellId="0" sqref="J9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116</v>
      </c>
      <c r="F97" s="0" t="s">
        <v>113</v>
      </c>
      <c r="G97" s="0" t="n">
        <v>27</v>
      </c>
      <c r="H97" s="0" t="n">
        <v>2</v>
      </c>
      <c r="I97" s="0" t="s">
        <v>90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s">
        <v>6</v>
      </c>
      <c r="D99" s="0" t="s">
        <v>116</v>
      </c>
      <c r="E99" s="0" t="s">
        <v>128</v>
      </c>
      <c r="F99" s="0" t="n">
        <v>16</v>
      </c>
      <c r="G99" s="0" t="n">
        <v>19</v>
      </c>
      <c r="H99" s="0" t="s">
        <v>170</v>
      </c>
      <c r="I99" s="0" t="n">
        <v>5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1" activeCellId="0" sqref="J9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95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34</v>
      </c>
      <c r="D91" s="0" t="n">
        <v>15</v>
      </c>
      <c r="E91" s="0" t="n">
        <v>18</v>
      </c>
      <c r="F91" s="0" t="s">
        <v>119</v>
      </c>
      <c r="G91" s="0" t="s">
        <v>51</v>
      </c>
      <c r="H91" s="0" t="s">
        <v>13</v>
      </c>
      <c r="I91" s="0" t="s">
        <v>31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91" activeCellId="0" sqref="J91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185</v>
      </c>
      <c r="E7" s="0" t="s">
        <v>186</v>
      </c>
      <c r="F7" s="0" t="s">
        <v>187</v>
      </c>
      <c r="G7" s="0" t="s">
        <v>25</v>
      </c>
      <c r="H7" s="0" t="s">
        <v>188</v>
      </c>
      <c r="I7" s="0" t="s">
        <v>189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186</v>
      </c>
      <c r="F8" s="0" t="n">
        <v>23</v>
      </c>
      <c r="G8" s="0" t="n">
        <v>24</v>
      </c>
      <c r="H8" s="0" t="n">
        <v>4</v>
      </c>
      <c r="I8" s="0" t="s">
        <v>190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190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191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192</v>
      </c>
      <c r="G11" s="44" t="s">
        <v>193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194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195</v>
      </c>
      <c r="H16" s="0" t="n">
        <v>3</v>
      </c>
      <c r="I16" s="0" t="s">
        <v>196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197</v>
      </c>
      <c r="E18" s="5" t="n">
        <v>13</v>
      </c>
      <c r="F18" s="0" t="n">
        <v>25</v>
      </c>
      <c r="G18" s="0" t="s">
        <v>198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199</v>
      </c>
      <c r="H22" s="0" t="s">
        <v>200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201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202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191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195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203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204</v>
      </c>
      <c r="D49" s="0" t="s">
        <v>205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190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186</v>
      </c>
      <c r="F63" s="0" t="s">
        <v>187</v>
      </c>
      <c r="G63" s="0" t="s">
        <v>199</v>
      </c>
      <c r="H63" s="0" t="s">
        <v>200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187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206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207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90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s">
        <v>101</v>
      </c>
      <c r="F91" s="0" t="n">
        <v>28</v>
      </c>
      <c r="G91" s="0" t="s">
        <v>23</v>
      </c>
      <c r="H91" s="0" t="s">
        <v>188</v>
      </c>
      <c r="I91" s="0" t="s">
        <v>116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0" activeCellId="0" sqref="F4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208</v>
      </c>
      <c r="D1" s="0" t="s">
        <v>209</v>
      </c>
      <c r="E1" s="0" t="s">
        <v>210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2019-06-13T13:28:20Z</dcterms:modified>
  <cp:revision>379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