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<sst xmlns="http://schemas.openxmlformats.org/spreadsheetml/2006/main" count="1666" uniqueCount="214">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</sst>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M117" activeCellId="0" sqref="M11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N118" activeCellId="0" sqref="N118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97" activeCellId="0" sqref="K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O102" activeCellId="0" sqref="O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81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82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83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84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7" activeCellId="0" sqref="G4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85</v>
      </c>
      <c r="D1" s="0" t="s">
        <v>86</v>
      </c>
      <c r="E1" s="0" t="s">
        <v>87</v>
      </c>
      <c r="F1" s="0" t="s">
        <v>88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89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89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91</v>
      </c>
      <c r="D11" s="0" t="n">
        <v>14</v>
      </c>
      <c r="E11" s="0" t="s">
        <v>92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93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94</v>
      </c>
      <c r="F16" s="0" t="s">
        <v>95</v>
      </c>
      <c r="G16" s="0" t="n">
        <v>28</v>
      </c>
      <c r="H16" s="0" t="s">
        <v>89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96</v>
      </c>
      <c r="D17" s="0" t="n">
        <v>13</v>
      </c>
      <c r="E17" s="0" t="n">
        <v>19</v>
      </c>
      <c r="F17" s="0" t="s">
        <v>97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90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95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98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99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100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101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102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103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104</v>
      </c>
      <c r="E31" s="0" t="n">
        <v>22</v>
      </c>
      <c r="F31" s="0" t="s">
        <v>93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105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106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107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106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96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91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108</v>
      </c>
      <c r="F47" s="0" t="n">
        <v>27</v>
      </c>
      <c r="G47" s="0" t="n">
        <v>33</v>
      </c>
      <c r="H47" s="0" t="s">
        <v>89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109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110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111</v>
      </c>
      <c r="F58" s="0" t="s">
        <v>112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113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114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115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110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91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103</v>
      </c>
      <c r="D73" s="0" t="s">
        <v>4</v>
      </c>
      <c r="E73" s="0" t="s">
        <v>107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102</v>
      </c>
      <c r="F79" s="0" t="n">
        <v>26</v>
      </c>
      <c r="G79" s="0" t="s">
        <v>116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96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117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90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90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118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119</v>
      </c>
      <c r="H92" s="0" t="s">
        <v>91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91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91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s">
        <v>11</v>
      </c>
      <c r="D104" s="0" t="s">
        <v>4</v>
      </c>
      <c r="E104" s="0" t="s">
        <v>108</v>
      </c>
      <c r="F104" s="0" t="n">
        <v>19</v>
      </c>
      <c r="G104" s="0" t="n">
        <v>26</v>
      </c>
      <c r="H104" s="0" t="s">
        <v>37</v>
      </c>
      <c r="I104" s="0" t="n">
        <v>11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96" activeCellId="0" sqref="I9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120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121</v>
      </c>
      <c r="G6" s="0" t="n">
        <v>30</v>
      </c>
      <c r="H6" s="0" t="s">
        <v>96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122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123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122</v>
      </c>
      <c r="E11" s="0" t="s">
        <v>123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124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125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126</v>
      </c>
      <c r="D15" s="0" t="s">
        <v>127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128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129</v>
      </c>
      <c r="E20" s="0" t="s">
        <v>111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102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130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102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131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118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132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93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93</v>
      </c>
      <c r="H35" s="0" t="s">
        <v>89</v>
      </c>
      <c r="I35" s="0" t="s">
        <v>106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133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130</v>
      </c>
      <c r="E39" s="0" t="s">
        <v>134</v>
      </c>
      <c r="F39" s="0" t="n">
        <v>24</v>
      </c>
      <c r="G39" s="0" t="s">
        <v>135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136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137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119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115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138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90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129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126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139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91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129</v>
      </c>
      <c r="E63" s="0" t="s">
        <v>114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138</v>
      </c>
      <c r="D65" s="0" t="s">
        <v>137</v>
      </c>
      <c r="E65" s="0" t="s">
        <v>8</v>
      </c>
      <c r="F65" s="0" t="s">
        <v>124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91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118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135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135</v>
      </c>
      <c r="H80" s="0" t="n">
        <v>4</v>
      </c>
      <c r="I80" s="0" t="s">
        <v>90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139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118</v>
      </c>
      <c r="F87" s="0" t="s">
        <v>20</v>
      </c>
      <c r="G87" s="0" t="s">
        <v>93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140</v>
      </c>
      <c r="G90" s="0" t="s">
        <v>93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96</v>
      </c>
      <c r="I91" s="0" t="s">
        <v>91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91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89</v>
      </c>
      <c r="I94" s="0" t="s">
        <v>90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s">
        <v>11</v>
      </c>
      <c r="D96" s="0" t="s">
        <v>129</v>
      </c>
      <c r="E96" s="0" t="s">
        <v>102</v>
      </c>
      <c r="F96" s="0" t="s">
        <v>124</v>
      </c>
      <c r="G96" s="0" t="s">
        <v>93</v>
      </c>
      <c r="H96" s="0" t="s">
        <v>11</v>
      </c>
      <c r="I96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141</v>
      </c>
      <c r="G3" s="0" t="n">
        <v>26</v>
      </c>
      <c r="H3" s="0" t="s">
        <v>89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134</v>
      </c>
      <c r="F8" s="0" t="s">
        <v>142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94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96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143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96</v>
      </c>
      <c r="D17" s="0" t="s">
        <v>30</v>
      </c>
      <c r="E17" s="0" t="s">
        <v>118</v>
      </c>
      <c r="F17" s="0" t="s">
        <v>144</v>
      </c>
      <c r="G17" s="0" t="n">
        <v>33</v>
      </c>
      <c r="H17" s="0" t="n">
        <v>4</v>
      </c>
      <c r="I17" s="0" t="s">
        <v>110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145</v>
      </c>
      <c r="E18" s="0" t="s">
        <v>146</v>
      </c>
      <c r="F18" s="0" t="s">
        <v>19</v>
      </c>
      <c r="G18" s="0" t="n">
        <v>26</v>
      </c>
      <c r="H18" s="0" t="n">
        <v>4</v>
      </c>
      <c r="I18" s="0" t="s">
        <v>147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96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96</v>
      </c>
      <c r="I19" s="0" t="s">
        <v>147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148</v>
      </c>
      <c r="D20" s="0" t="s">
        <v>149</v>
      </c>
      <c r="E20" s="0" t="n">
        <v>19</v>
      </c>
      <c r="F20" s="0" t="s">
        <v>95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150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151</v>
      </c>
      <c r="F25" s="0" t="s">
        <v>152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145</v>
      </c>
      <c r="E26" s="0" t="s">
        <v>153</v>
      </c>
      <c r="F26" s="0" t="s">
        <v>154</v>
      </c>
      <c r="G26" s="0" t="n">
        <v>32</v>
      </c>
      <c r="H26" s="0" t="s">
        <v>103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90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96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135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90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105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155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156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107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129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157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110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91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89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90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93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102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89</v>
      </c>
      <c r="D73" s="0" t="s">
        <v>30</v>
      </c>
      <c r="E73" s="0" t="n">
        <v>13</v>
      </c>
      <c r="F73" s="0" t="n">
        <v>29</v>
      </c>
      <c r="G73" s="0" t="s">
        <v>135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91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139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89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91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117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96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95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96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91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91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158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s">
        <v>16</v>
      </c>
      <c r="D104" s="0" t="s">
        <v>4</v>
      </c>
      <c r="E104" s="0" t="n">
        <v>22</v>
      </c>
      <c r="F104" s="0" t="s">
        <v>144</v>
      </c>
      <c r="G104" s="0" t="s">
        <v>135</v>
      </c>
      <c r="H104" s="0" t="s">
        <v>16</v>
      </c>
      <c r="I104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91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159</v>
      </c>
      <c r="F9" s="0" t="s">
        <v>160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120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161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159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162</v>
      </c>
      <c r="E15" s="44" t="s">
        <v>163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96</v>
      </c>
      <c r="D16" s="18" t="n">
        <v>11</v>
      </c>
      <c r="E16" s="0" t="s">
        <v>159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143</v>
      </c>
      <c r="H17" s="0" t="n">
        <v>4</v>
      </c>
      <c r="I17" s="0" t="s">
        <v>164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165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166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167</v>
      </c>
      <c r="F21" s="0" t="s">
        <v>166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145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168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89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96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102</v>
      </c>
      <c r="H44" s="0" t="n">
        <v>4</v>
      </c>
      <c r="I44" s="0" t="s">
        <v>91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167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169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91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91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106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170</v>
      </c>
      <c r="H68" s="0" t="s">
        <v>89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129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168</v>
      </c>
      <c r="D72" s="0" t="s">
        <v>24</v>
      </c>
      <c r="E72" s="0" t="s">
        <v>161</v>
      </c>
      <c r="F72" s="0" t="s">
        <v>160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91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171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89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118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96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90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161</v>
      </c>
      <c r="F94" s="0" t="s">
        <v>7</v>
      </c>
      <c r="G94" s="0" t="s">
        <v>120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91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91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91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118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172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s">
        <v>5</v>
      </c>
      <c r="D103" s="0" t="n">
        <v>17</v>
      </c>
      <c r="E103" s="0" t="n">
        <v>18</v>
      </c>
      <c r="F103" s="0" t="s">
        <v>160</v>
      </c>
      <c r="G103" s="0" t="n">
        <v>28</v>
      </c>
      <c r="H103" s="0" t="s">
        <v>11</v>
      </c>
      <c r="I103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2" activeCellId="0" sqref="J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91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90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173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130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117</v>
      </c>
      <c r="E12" s="0" t="s">
        <v>129</v>
      </c>
      <c r="F12" s="0" t="s">
        <v>107</v>
      </c>
      <c r="G12" s="17" t="n">
        <v>21</v>
      </c>
      <c r="H12" s="0" t="s">
        <v>96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174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117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137</v>
      </c>
      <c r="G16" s="0" t="n">
        <v>22</v>
      </c>
      <c r="H16" s="0" t="s">
        <v>173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173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175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96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176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96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91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106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111</v>
      </c>
      <c r="F43" s="0" t="s">
        <v>177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166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141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129</v>
      </c>
      <c r="E69" s="0" t="s">
        <v>129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129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89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117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91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117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139</v>
      </c>
      <c r="F94" s="52" t="n">
        <v>18</v>
      </c>
      <c r="G94" s="0" t="n">
        <v>25</v>
      </c>
      <c r="H94" s="0" t="s">
        <v>89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117</v>
      </c>
      <c r="F97" s="0" t="s">
        <v>114</v>
      </c>
      <c r="G97" s="0" t="n">
        <v>27</v>
      </c>
      <c r="H97" s="0" t="n">
        <v>2</v>
      </c>
      <c r="I97" s="0" t="s">
        <v>91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89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s">
        <v>5</v>
      </c>
      <c r="D102" s="0" t="s">
        <v>129</v>
      </c>
      <c r="E102" s="0" t="s">
        <v>129</v>
      </c>
      <c r="F102" s="0" t="s">
        <v>8</v>
      </c>
      <c r="G102" s="0" t="n">
        <v>20</v>
      </c>
      <c r="H102" s="0" t="s">
        <v>13</v>
      </c>
      <c r="I102" s="0" t="s">
        <v>90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O101" activeCellId="0" sqref="O10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178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94</v>
      </c>
      <c r="F6" s="0" t="n">
        <v>24</v>
      </c>
      <c r="G6" s="0" t="n">
        <v>27</v>
      </c>
      <c r="H6" s="17" t="n">
        <v>4</v>
      </c>
      <c r="I6" s="0" t="s">
        <v>96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94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106</v>
      </c>
      <c r="D13" s="0" t="s">
        <v>179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94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135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125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102</v>
      </c>
      <c r="F25" s="0" t="n">
        <v>24</v>
      </c>
      <c r="G25" s="0" t="n">
        <v>27</v>
      </c>
      <c r="H25" s="0" t="s">
        <v>180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107</v>
      </c>
      <c r="G26" s="0" t="n">
        <v>29</v>
      </c>
      <c r="H26" s="0" t="s">
        <v>45</v>
      </c>
      <c r="I26" s="0" t="s">
        <v>106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126</v>
      </c>
      <c r="D28" s="0" t="n">
        <v>14</v>
      </c>
      <c r="E28" s="46" t="n">
        <v>19</v>
      </c>
      <c r="F28" s="0" t="n">
        <v>30</v>
      </c>
      <c r="G28" s="0" t="s">
        <v>181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106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129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183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89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127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118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120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139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131</v>
      </c>
      <c r="E49" s="0" t="n">
        <v>18</v>
      </c>
      <c r="F49" s="49" t="n">
        <v>25</v>
      </c>
      <c r="G49" s="0" t="s">
        <v>93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90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114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110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184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91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115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114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116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96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107</v>
      </c>
      <c r="G78" s="0" t="n">
        <v>31</v>
      </c>
      <c r="H78" s="0" t="n">
        <v>4</v>
      </c>
      <c r="I78" s="0" t="s">
        <v>90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93</v>
      </c>
      <c r="G82" s="0" t="n">
        <v>30</v>
      </c>
      <c r="H82" s="0" t="s">
        <v>91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131</v>
      </c>
      <c r="E85" s="0" t="n">
        <v>14</v>
      </c>
      <c r="F85" s="0" t="s">
        <v>93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96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91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n">
        <v>14</v>
      </c>
      <c r="E94" s="0" t="n">
        <v>18</v>
      </c>
      <c r="F94" s="0" t="n">
        <v>23</v>
      </c>
      <c r="G94" s="0" t="s">
        <v>93</v>
      </c>
      <c r="H94" s="0" t="s">
        <v>11</v>
      </c>
      <c r="I94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4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K100" activeCellId="0" sqref="K100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185</v>
      </c>
      <c r="D2" s="0" t="s">
        <v>186</v>
      </c>
      <c r="E2" s="44" t="n">
        <v>19</v>
      </c>
      <c r="F2" s="0" t="s">
        <v>115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187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140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188</v>
      </c>
      <c r="E7" s="0" t="s">
        <v>189</v>
      </c>
      <c r="F7" s="0" t="s">
        <v>190</v>
      </c>
      <c r="G7" s="0" t="s">
        <v>25</v>
      </c>
      <c r="H7" s="0" t="s">
        <v>191</v>
      </c>
      <c r="I7" s="0" t="s">
        <v>192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189</v>
      </c>
      <c r="F8" s="0" t="n">
        <v>23</v>
      </c>
      <c r="G8" s="0" t="n">
        <v>24</v>
      </c>
      <c r="H8" s="0" t="n">
        <v>4</v>
      </c>
      <c r="I8" s="0" t="s">
        <v>193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193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194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195</v>
      </c>
      <c r="G11" s="44" t="s">
        <v>196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114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197</v>
      </c>
      <c r="F15" s="0" t="n">
        <v>25</v>
      </c>
      <c r="G15" s="0" t="s">
        <v>116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198</v>
      </c>
      <c r="H16" s="0" t="n">
        <v>3</v>
      </c>
      <c r="I16" s="0" t="s">
        <v>199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90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200</v>
      </c>
      <c r="E18" s="5" t="n">
        <v>13</v>
      </c>
      <c r="F18" s="0" t="n">
        <v>25</v>
      </c>
      <c r="G18" s="0" t="s">
        <v>201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135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117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202</v>
      </c>
      <c r="H22" s="0" t="s">
        <v>203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96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122</v>
      </c>
      <c r="F28" s="0" t="n">
        <v>19</v>
      </c>
      <c r="G28" s="0" t="s">
        <v>36</v>
      </c>
      <c r="H28" s="0" t="s">
        <v>89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119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106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194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119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128</v>
      </c>
      <c r="G44" s="0" t="s">
        <v>198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135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206</v>
      </c>
      <c r="D46" s="0" t="n">
        <v>11</v>
      </c>
      <c r="E46" s="0" t="n">
        <v>12</v>
      </c>
      <c r="F46" s="0" t="s">
        <v>150</v>
      </c>
      <c r="G46" s="0" t="n">
        <v>29</v>
      </c>
      <c r="H46" s="0" t="s">
        <v>91</v>
      </c>
      <c r="I46" s="0" t="s">
        <v>110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120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207</v>
      </c>
      <c r="D49" s="0" t="s">
        <v>208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90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102</v>
      </c>
      <c r="F51" s="0" t="s">
        <v>26</v>
      </c>
      <c r="G51" s="0" t="n">
        <v>30</v>
      </c>
      <c r="H51" s="0" t="s">
        <v>103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106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91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106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129</v>
      </c>
      <c r="E56" s="0" t="n">
        <v>22</v>
      </c>
      <c r="F56" s="0" t="n">
        <v>25</v>
      </c>
      <c r="G56" s="0" t="s">
        <v>135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135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89</v>
      </c>
      <c r="I59" s="0" t="s">
        <v>193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106</v>
      </c>
      <c r="E63" s="0" t="s">
        <v>189</v>
      </c>
      <c r="F63" s="0" t="s">
        <v>190</v>
      </c>
      <c r="G63" s="0" t="s">
        <v>202</v>
      </c>
      <c r="H63" s="0" t="s">
        <v>203</v>
      </c>
      <c r="I63" s="0" t="s">
        <v>110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190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91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209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96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150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210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91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91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117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91</v>
      </c>
      <c r="D92" s="0" t="n">
        <v>11</v>
      </c>
      <c r="E92" s="0" t="s">
        <v>140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0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0" t="n">
        <v>19071</v>
      </c>
      <c r="B94" s="2" t="n">
        <v>6</v>
      </c>
      <c r="C94" s="0" t="s">
        <v>16</v>
      </c>
      <c r="D94" s="0" t="n">
        <v>12</v>
      </c>
      <c r="E94" s="0" t="s">
        <v>197</v>
      </c>
      <c r="F94" s="0" t="s">
        <v>150</v>
      </c>
      <c r="G94" s="0" t="s">
        <v>36</v>
      </c>
      <c r="H94" s="0" t="s">
        <v>191</v>
      </c>
      <c r="I94" s="0" t="s">
        <v>193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4" activeCellId="0" sqref="F4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2019-06-22T22:56:13Z</dcterms:modified>
  <cp:revision>391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