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<sst xmlns="http://schemas.openxmlformats.org/spreadsheetml/2006/main" count="1694" uniqueCount="215">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</sst>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21" activeCellId="0" sqref="M12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M124" activeCellId="0" sqref="M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H103" activeCellId="0" sqref="H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75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4" activeCellId="0" sqref="M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0" activeCellId="0" sqref="G5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H107" activeCellId="0" sqref="H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0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s">
        <v>11</v>
      </c>
      <c r="D107" s="0" t="s">
        <v>118</v>
      </c>
      <c r="E107" s="0" t="n">
        <v>12</v>
      </c>
      <c r="F107" s="0" t="n">
        <v>16</v>
      </c>
      <c r="G107" s="0" t="s">
        <v>25</v>
      </c>
      <c r="H107" s="0" t="s">
        <v>91</v>
      </c>
      <c r="I107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118</v>
      </c>
      <c r="E98" s="0" t="s">
        <v>121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s">
        <v>13</v>
      </c>
      <c r="D99" s="0" t="s">
        <v>31</v>
      </c>
      <c r="E99" s="0" t="n">
        <v>14</v>
      </c>
      <c r="F99" s="0" t="n">
        <v>25</v>
      </c>
      <c r="G99" s="0" t="s">
        <v>136</v>
      </c>
      <c r="H99" s="0" t="s">
        <v>29</v>
      </c>
      <c r="I99" s="0" t="s">
        <v>5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7" activeCellId="0" sqref="J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s">
        <v>6</v>
      </c>
      <c r="D107" s="0" t="s">
        <v>5</v>
      </c>
      <c r="E107" s="0" t="s">
        <v>43</v>
      </c>
      <c r="F107" s="0" t="s">
        <v>18</v>
      </c>
      <c r="G107" s="0" t="s">
        <v>12</v>
      </c>
      <c r="H107" s="0" t="s">
        <v>11</v>
      </c>
      <c r="I107" s="0" t="s">
        <v>91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07" activeCellId="0" sqref="H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s">
        <v>130</v>
      </c>
      <c r="E106" s="0" t="s">
        <v>172</v>
      </c>
      <c r="F106" s="0" t="n">
        <v>16</v>
      </c>
      <c r="G106" s="0" t="s">
        <v>119</v>
      </c>
      <c r="H106" s="0" t="s">
        <v>37</v>
      </c>
      <c r="I106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n">
        <v>7</v>
      </c>
      <c r="D105" s="0" t="s">
        <v>130</v>
      </c>
      <c r="E105" s="0" t="s">
        <v>140</v>
      </c>
      <c r="F105" s="0" t="n">
        <v>19</v>
      </c>
      <c r="G105" s="0" t="n">
        <v>25</v>
      </c>
      <c r="H105" s="0" t="s">
        <v>11</v>
      </c>
      <c r="I105" s="0" t="n">
        <v>4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108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s">
        <v>132</v>
      </c>
      <c r="E97" s="0" t="s">
        <v>8</v>
      </c>
      <c r="F97" s="0" t="n">
        <v>27</v>
      </c>
      <c r="G97" s="0" t="s">
        <v>25</v>
      </c>
      <c r="H97" s="0" t="n">
        <v>6</v>
      </c>
      <c r="I97" s="0" t="s">
        <v>107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J97" activeCellId="0" sqref="J97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0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0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0" t="n">
        <v>19074</v>
      </c>
      <c r="B97" s="2" t="n">
        <v>6</v>
      </c>
      <c r="C97" s="0" t="s">
        <v>91</v>
      </c>
      <c r="D97" s="0" t="s">
        <v>46</v>
      </c>
      <c r="E97" s="0" t="n">
        <v>21</v>
      </c>
      <c r="F97" s="0" t="n">
        <v>27</v>
      </c>
      <c r="G97" s="0" t="s">
        <v>36</v>
      </c>
      <c r="H97" s="0" t="s">
        <v>204</v>
      </c>
      <c r="I97" s="0" t="n">
        <v>6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7" activeCellId="0" sqref="F47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2019-06-29T22:33:44Z</dcterms:modified>
  <cp:revision>403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