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Fre!$A$1:$E$138</definedName>
    <definedName name="_xlnm._FilterDatabase" localSheetId="29" hidden="1">sum_L1!$A$1:$I$84</definedName>
    <definedName name="_xlnm._FilterDatabase" localSheetId="30" hidden="1">SUM_L2!$A$1:$I$75</definedName>
    <definedName name="_xlnm._FilterDatabase" localSheetId="31" hidden="1">SUM_L2_min!$A$1:$I$64</definedName>
    <definedName name="_xlnm._FilterDatabase" localSheetId="32" hidden="1">SUM_L3!$A$1:$I$72</definedName>
    <definedName name="_xlnm._FilterDatabase" localSheetId="33" hidden="1">SUM_L3_HMM!$A$1:$I$20</definedName>
    <definedName name="_xlnm._FilterDatabase" localSheetId="34" hidden="1">L2_159!$A$1:$I$57</definedName>
    <definedName name="_xlnm._FilterDatabase" localSheetId="35" hidden="1">L2_309!$A$1:$I$57</definedName>
    <definedName name="_xlnm._FilterDatabase" localSheetId="36" hidden="1">L2_459!$A$1:$I$57</definedName>
    <definedName name="_xlnm._FilterDatabase" localSheetId="37" hidden="1">L2_609!$A$1:$I$57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<sst xmlns="http://schemas.openxmlformats.org/spreadsheetml/2006/main" count="2474" uniqueCount="242">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</sst>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33" fillId="55" borderId="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42" borderId="2" applyNumberFormat="0" applyFon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8" fillId="48" borderId="3" applyNumberFormat="0" applyAlignment="0" applyProtection="0">
      <alignment vertical="center"/>
    </xf>
    <xf numFmtId="0" fontId="35" fillId="48" borderId="6" applyNumberFormat="0" applyAlignment="0" applyProtection="0">
      <alignment vertical="center"/>
    </xf>
    <xf numFmtId="0" fontId="34" fillId="58" borderId="7" applyNumberFormat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tabSelected="1" topLeftCell="A111" workbookViewId="0">
      <selection activeCell="E139" sqref="E13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</sheetData>
  <autoFilter ref="A1:E13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K83" sqref="K8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</sheetData>
  <autoFilter ref="A1:I8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5" sqref="J7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217</v>
      </c>
      <c r="E2" s="26">
        <v>15</v>
      </c>
      <c r="F2" t="s">
        <v>218</v>
      </c>
      <c r="G2" t="s">
        <v>219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</sheetData>
  <autoFilter ref="A1:I7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4" sqref="J6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</sheetData>
  <autoFilter ref="A1:I6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2" sqref="D72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</sheetData>
  <autoFilter ref="A1:I7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C57" sqref="C5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</sheetData>
  <autoFilter ref="A1:I5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D57" sqref="D5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</sheetData>
  <autoFilter ref="A1:I5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C57" sqref="C57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</sheetData>
  <autoFilter ref="A1:I5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workbookViewId="0">
      <pane xSplit="2" ySplit="1" topLeftCell="C31" activePane="bottomRight" state="frozen"/>
      <selection/>
      <selection pane="topRight"/>
      <selection pane="bottomLeft"/>
      <selection pane="bottomRight" activeCell="C57" sqref="C5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</sheetData>
  <autoFilter ref="A1:I5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2020-05-25T21:36:39Z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