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1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<sst xmlns="http://schemas.openxmlformats.org/spreadsheetml/2006/main" count="1584" uniqueCount="212">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</sst>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K110" activeCellId="0" sqref="K11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M118" activeCellId="0" sqref="M118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K94" activeCellId="0" sqref="K9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78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01" activeCellId="0" sqref="M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44" activeCellId="0" sqref="F4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I100" activeCellId="0" sqref="I10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90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90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I92" activeCellId="0" sqref="I9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117</v>
      </c>
      <c r="F87" s="0" t="s">
        <v>20</v>
      </c>
      <c r="G87" s="0" t="s">
        <v>92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139</v>
      </c>
      <c r="G90" s="0" t="s">
        <v>92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95</v>
      </c>
      <c r="I91" s="0" t="s">
        <v>90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M102" activeCellId="0" sqref="M10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140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141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142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143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144</v>
      </c>
      <c r="E18" s="0" t="s">
        <v>145</v>
      </c>
      <c r="F18" s="0" t="s">
        <v>19</v>
      </c>
      <c r="G18" s="0" t="n">
        <v>26</v>
      </c>
      <c r="H18" s="0" t="n">
        <v>4</v>
      </c>
      <c r="I18" s="0" t="s">
        <v>146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146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147</v>
      </c>
      <c r="D20" s="0" t="s">
        <v>148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149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150</v>
      </c>
      <c r="F25" s="0" t="s">
        <v>151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144</v>
      </c>
      <c r="E26" s="0" t="s">
        <v>152</v>
      </c>
      <c r="F26" s="0" t="s">
        <v>153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154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155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156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94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95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90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I99" activeCellId="0" sqref="I9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157</v>
      </c>
      <c r="F9" s="0" t="s">
        <v>158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159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157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160</v>
      </c>
      <c r="E15" s="44" t="s">
        <v>161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157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142</v>
      </c>
      <c r="H17" s="0" t="n">
        <v>4</v>
      </c>
      <c r="I17" s="0" t="s">
        <v>162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163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164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165</v>
      </c>
      <c r="F21" s="0" t="s">
        <v>164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144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166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167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165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168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169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166</v>
      </c>
      <c r="D72" s="0" t="s">
        <v>24</v>
      </c>
      <c r="E72" s="0" t="s">
        <v>159</v>
      </c>
      <c r="F72" s="0" t="s">
        <v>158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170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159</v>
      </c>
      <c r="F94" s="0" t="s">
        <v>7</v>
      </c>
      <c r="G94" s="0" t="s">
        <v>119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90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90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90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117</v>
      </c>
      <c r="H99" s="0" t="s">
        <v>16</v>
      </c>
      <c r="I99" s="0" t="n">
        <v>5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H99" activeCellId="0" sqref="H9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171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172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171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171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173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174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175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164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140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138</v>
      </c>
      <c r="F94" s="52" t="n">
        <v>18</v>
      </c>
      <c r="G94" s="0" t="n">
        <v>25</v>
      </c>
      <c r="H94" s="0" t="s">
        <v>88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116</v>
      </c>
      <c r="F97" s="0" t="s">
        <v>113</v>
      </c>
      <c r="G97" s="0" t="n">
        <v>27</v>
      </c>
      <c r="H97" s="0" t="n">
        <v>2</v>
      </c>
      <c r="I97" s="0" t="s">
        <v>90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I90" activeCellId="0" sqref="I90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176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177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178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179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180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181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182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130</v>
      </c>
      <c r="E85" s="0" t="n">
        <v>14</v>
      </c>
      <c r="F85" s="0" t="s">
        <v>92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95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6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I90" activeCellId="0" sqref="I90"/>
    </sheetView>
  </sheetViews>
  <sheetFormatPr defaultRowHeight="12.75" zeroHeight="false" outlineLevelRow="0" outlineLevelCol="0"/>
  <cols>
    <col collapsed="false" customWidth="true" hidden="false" outlineLevel="0" max="1" min="1" style="61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6.08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1" t="n">
        <v>18134</v>
      </c>
      <c r="B2" s="2" t="n">
        <v>3</v>
      </c>
      <c r="C2" s="3" t="s">
        <v>183</v>
      </c>
      <c r="D2" s="0" t="s">
        <v>184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1" t="n">
        <v>18135</v>
      </c>
      <c r="B3" s="2" t="n">
        <v>6</v>
      </c>
      <c r="C3" s="62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1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185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1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139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1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1" t="n">
        <v>18139</v>
      </c>
      <c r="B7" s="63" t="n">
        <v>1</v>
      </c>
      <c r="C7" s="64" t="n">
        <v>5</v>
      </c>
      <c r="D7" s="0" t="s">
        <v>186</v>
      </c>
      <c r="E7" s="0" t="s">
        <v>187</v>
      </c>
      <c r="F7" s="0" t="s">
        <v>188</v>
      </c>
      <c r="G7" s="0" t="s">
        <v>25</v>
      </c>
      <c r="H7" s="0" t="s">
        <v>189</v>
      </c>
      <c r="I7" s="0" t="s">
        <v>190</v>
      </c>
    </row>
    <row r="8" customFormat="false" ht="12.75" hidden="false" customHeight="false" outlineLevel="0" collapsed="false">
      <c r="A8" s="61" t="n">
        <v>18140</v>
      </c>
      <c r="B8" s="2" t="n">
        <v>3</v>
      </c>
      <c r="C8" s="3" t="n">
        <v>5</v>
      </c>
      <c r="D8" s="0" t="n">
        <v>12</v>
      </c>
      <c r="E8" s="0" t="s">
        <v>187</v>
      </c>
      <c r="F8" s="0" t="n">
        <v>23</v>
      </c>
      <c r="G8" s="0" t="n">
        <v>24</v>
      </c>
      <c r="H8" s="0" t="n">
        <v>4</v>
      </c>
      <c r="I8" s="0" t="s">
        <v>191</v>
      </c>
    </row>
    <row r="9" customFormat="false" ht="12.75" hidden="false" customHeight="false" outlineLevel="0" collapsed="false">
      <c r="A9" s="61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191</v>
      </c>
    </row>
    <row r="10" customFormat="false" ht="12.75" hidden="false" customHeight="false" outlineLevel="0" collapsed="false">
      <c r="A10" s="61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192</v>
      </c>
      <c r="I10" s="0" t="n">
        <v>10</v>
      </c>
    </row>
    <row r="11" customFormat="false" ht="12.75" hidden="false" customHeight="false" outlineLevel="0" collapsed="false">
      <c r="A11" s="61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193</v>
      </c>
      <c r="G11" s="44" t="s">
        <v>194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1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1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1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1" t="n">
        <v>18147</v>
      </c>
      <c r="B15" s="2" t="n">
        <v>6</v>
      </c>
      <c r="C15" s="0" t="n">
        <v>10</v>
      </c>
      <c r="D15" s="0" t="s">
        <v>30</v>
      </c>
      <c r="E15" s="0" t="s">
        <v>195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1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196</v>
      </c>
      <c r="H16" s="0" t="n">
        <v>3</v>
      </c>
      <c r="I16" s="0" t="s">
        <v>197</v>
      </c>
    </row>
    <row r="17" customFormat="false" ht="12.75" hidden="false" customHeight="false" outlineLevel="0" collapsed="false">
      <c r="A17" s="61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61" t="n">
        <v>18150</v>
      </c>
      <c r="B18" s="2" t="n">
        <v>6</v>
      </c>
      <c r="C18" s="3" t="n">
        <v>3</v>
      </c>
      <c r="D18" s="0" t="s">
        <v>198</v>
      </c>
      <c r="E18" s="5" t="n">
        <v>13</v>
      </c>
      <c r="F18" s="0" t="n">
        <v>25</v>
      </c>
      <c r="G18" s="0" t="s">
        <v>199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1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1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61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1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200</v>
      </c>
      <c r="H22" s="0" t="s">
        <v>201</v>
      </c>
      <c r="I22" s="0" t="n">
        <v>9</v>
      </c>
    </row>
    <row r="23" customFormat="false" ht="12.75" hidden="false" customHeight="false" outlineLevel="0" collapsed="false">
      <c r="A23" s="61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1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1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1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1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61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61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1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1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1" t="n">
        <v>19010</v>
      </c>
      <c r="B32" s="2" t="n">
        <v>3</v>
      </c>
      <c r="C32" s="0" t="n">
        <v>5</v>
      </c>
      <c r="D32" s="0" t="n">
        <v>14</v>
      </c>
      <c r="E32" s="0" t="s">
        <v>202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1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61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1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1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1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1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1" t="n">
        <v>19017</v>
      </c>
      <c r="B39" s="2" t="n">
        <v>6</v>
      </c>
      <c r="C39" s="0" t="n">
        <v>5</v>
      </c>
      <c r="D39" s="0" t="s">
        <v>203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1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192</v>
      </c>
      <c r="I40" s="0" t="n">
        <v>6</v>
      </c>
    </row>
    <row r="41" customFormat="false" ht="12.75" hidden="false" customHeight="false" outlineLevel="0" collapsed="false">
      <c r="A41" s="61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1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1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1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196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1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1" t="n">
        <v>19024</v>
      </c>
      <c r="B46" s="2" t="n">
        <v>1</v>
      </c>
      <c r="C46" s="0" t="s">
        <v>204</v>
      </c>
      <c r="D46" s="0" t="n">
        <v>11</v>
      </c>
      <c r="E46" s="0" t="n">
        <v>12</v>
      </c>
      <c r="F46" s="0" t="s">
        <v>149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61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1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1" t="n">
        <v>19027</v>
      </c>
      <c r="B49" s="2" t="n">
        <v>1</v>
      </c>
      <c r="C49" s="0" t="s">
        <v>205</v>
      </c>
      <c r="D49" s="0" t="s">
        <v>206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1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1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61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1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1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61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61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1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1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1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191</v>
      </c>
    </row>
    <row r="60" customFormat="false" ht="12.75" hidden="false" customHeight="false" outlineLevel="0" collapsed="false">
      <c r="A60" s="61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1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1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1" t="n">
        <v>19041</v>
      </c>
      <c r="B63" s="2" t="n">
        <v>6</v>
      </c>
      <c r="C63" s="0" t="s">
        <v>11</v>
      </c>
      <c r="D63" s="0" t="s">
        <v>105</v>
      </c>
      <c r="E63" s="0" t="s">
        <v>187</v>
      </c>
      <c r="F63" s="0" t="s">
        <v>188</v>
      </c>
      <c r="G63" s="0" t="s">
        <v>200</v>
      </c>
      <c r="H63" s="0" t="s">
        <v>201</v>
      </c>
      <c r="I63" s="0" t="s">
        <v>109</v>
      </c>
    </row>
    <row r="65" s="31" customFormat="true" ht="12.75" hidden="false" customHeight="false" outlineLevel="0" collapsed="false">
      <c r="A65" s="65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1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188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1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61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1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1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1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207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1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1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1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1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1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1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1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1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1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1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1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1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1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  <row r="85" customFormat="false" ht="12.75" hidden="false" customHeight="false" outlineLevel="0" collapsed="false">
      <c r="A85" s="61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149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1" t="n">
        <v>19063</v>
      </c>
      <c r="B86" s="2" t="n">
        <v>1</v>
      </c>
      <c r="C86" s="0" t="s">
        <v>6</v>
      </c>
      <c r="D86" s="0" t="s">
        <v>208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90</v>
      </c>
    </row>
    <row r="87" customFormat="false" ht="12.75" hidden="false" customHeight="false" outlineLevel="0" collapsed="false">
      <c r="A87" s="61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1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1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90</v>
      </c>
    </row>
    <row r="90" customFormat="false" ht="12.75" hidden="false" customHeight="false" outlineLevel="0" collapsed="false">
      <c r="A90" s="61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40" activeCellId="0" sqref="F40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209</v>
      </c>
      <c r="D1" s="0" t="s">
        <v>210</v>
      </c>
      <c r="E1" s="0" t="s">
        <v>211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2019-06-13T10:27:30Z</dcterms:modified>
  <cp:revision>378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