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713C4978-71E5-4594-B182-8E8F36B71C46}" xr6:coauthVersionLast="45" xr6:coauthVersionMax="45" xr10:uidLastSave="{00000000-0000-0000-0000-000000000000}"/>
  <bookViews>
    <workbookView xWindow="3672" yWindow="612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L2_159!$A$1:$I$15</definedName>
    <definedName name="_xlnm._FilterDatabase" localSheetId="35" hidden="1">L2_309!$A$1:$I$14</definedName>
    <definedName name="_xlnm._FilterDatabase" localSheetId="36" hidden="1">L2_459!$A$1:$I$14</definedName>
    <definedName name="_xlnm._FilterDatabase" localSheetId="37" hidden="1">L2_609!$A$1:$I$15</definedName>
    <definedName name="_xlnm._FilterDatabase" localSheetId="38" hidden="1">'L2-sum'!$A$1:$I$4</definedName>
    <definedName name="_xlnm._FilterDatabase" localSheetId="29" hidden="1">sum_L1!$A$1:$I$41</definedName>
    <definedName name="_xlnm._FilterDatabase" localSheetId="30" hidden="1">SUM_L2!$A$1:$I$33</definedName>
    <definedName name="_xlnm._FilterDatabase" localSheetId="31" hidden="1">SUM_L2_min!$A$1:$I$22</definedName>
    <definedName name="_xlnm._FilterDatabase" localSheetId="32" hidden="1">SUM_L3!$A$1:$I$30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<sst xmlns="http://schemas.openxmlformats.org/spreadsheetml/2006/main" count="2155" uniqueCount="308">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</sst>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6"/>
  <sheetViews>
    <sheetView topLeftCell="A85" zoomScaleNormal="100" workbookViewId="0">
      <selection activeCell="F96" sqref="F96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2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J42" sqref="J4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</sheetData>
  <autoFilter ref="A1:I4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3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</row>
    <row r="33" spans="1:9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</row>
  </sheetData>
  <autoFilter ref="A1:I3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</row>
    <row r="18" spans="1:9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</row>
    <row r="19" spans="1:9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</row>
    <row r="20" spans="1:9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</row>
    <row r="21" spans="1:9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</row>
    <row r="22" spans="1:9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</row>
  </sheetData>
  <autoFilter ref="A1:I2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33" sqref="G3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</sheetData>
  <autoFilter ref="A1:I3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</row>
    <row r="12" spans="1:9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</row>
    <row r="13" spans="1:9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</row>
    <row r="14" spans="1:9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</row>
    <row r="15" spans="1:9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</row>
  </sheetData>
  <autoFilter ref="A1:I1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  <row r="12" spans="1:9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</row>
    <row r="13" spans="1:9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</row>
    <row r="14" spans="1:9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</row>
    <row r="15" spans="1:9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</row>
  </sheetData>
  <autoFilter ref="A1:I1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sheetPr filterMode="1"/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hidden="1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hidden="1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hidden="1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hidden="1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hidden="1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9" hidden="1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</row>
    <row r="12" spans="1:9" hidden="1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9" hidden="1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9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</row>
    <row r="15" spans="1:9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</row>
  </sheetData>
  <autoFilter ref="A1:I14" xr:uid="{17B66190-2BF9-47D6-B2C0-FECA630F41CF}">
    <filterColumn colId="1">
      <filters>
        <filter val="6"/>
      </filters>
    </filterColumn>
  </autoFilter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</row>
    <row r="11" spans="1:9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</row>
    <row r="12" spans="1:9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</row>
    <row r="13" spans="1:9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</row>
    <row r="14" spans="1:9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</row>
    <row r="15" spans="1:9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</row>
  </sheetData>
  <autoFilter ref="A1:I1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2019-10-29T12:32:04Z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