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<sst xmlns="http://schemas.openxmlformats.org/spreadsheetml/2006/main" count="1494" uniqueCount="211">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</sst>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72BF44"/>
      </patternFill>
    </fill>
    <fill>
      <patternFill patternType="solid">
        <fgColor rgb="FF72BF44"/>
        <bgColor rgb="FF89C765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17C913"/>
      <rgbColor rgb="FF800080"/>
      <rgbColor rgb="FF009933"/>
      <rgbColor rgb="FFC0C0C0"/>
      <rgbColor rgb="FF72BF44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62A73B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1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5" activeCellId="0" sqref="K10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89" activeCellId="0" sqref="K8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95" activeCellId="0" sqref="M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19061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39" activeCellId="0" sqref="G3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3</v>
      </c>
      <c r="D39" s="0" t="n">
        <v>3</v>
      </c>
      <c r="E39" s="0" t="n">
        <v>4</v>
      </c>
      <c r="F39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L109" activeCellId="0" sqref="L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52" t="n">
        <v>5</v>
      </c>
      <c r="D95" s="0" t="n">
        <v>11</v>
      </c>
      <c r="E95" s="0" t="n">
        <v>15</v>
      </c>
      <c r="F95" s="52" t="n">
        <v>25</v>
      </c>
      <c r="G95" s="0" t="s">
        <v>51</v>
      </c>
      <c r="H95" s="0" t="n">
        <v>6</v>
      </c>
      <c r="I95" s="0" t="n">
        <v>10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Q93" activeCellId="0" sqref="Q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n">
        <v>12</v>
      </c>
      <c r="E87" s="0" t="n">
        <v>17</v>
      </c>
      <c r="F87" s="0" t="s">
        <v>20</v>
      </c>
      <c r="G87" s="52" t="n">
        <v>28</v>
      </c>
      <c r="H87" s="0" t="n">
        <v>4</v>
      </c>
      <c r="I87" s="0" t="n">
        <v>10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G103" activeCellId="0" sqref="G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139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140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141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142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143</v>
      </c>
      <c r="E18" s="0" t="s">
        <v>144</v>
      </c>
      <c r="F18" s="0" t="s">
        <v>19</v>
      </c>
      <c r="G18" s="0" t="n">
        <v>26</v>
      </c>
      <c r="H18" s="0" t="n">
        <v>4</v>
      </c>
      <c r="I18" s="0" t="s">
        <v>145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145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146</v>
      </c>
      <c r="D20" s="0" t="s">
        <v>147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148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149</v>
      </c>
      <c r="F25" s="0" t="s">
        <v>150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143</v>
      </c>
      <c r="E26" s="0" t="s">
        <v>151</v>
      </c>
      <c r="F26" s="0" t="s">
        <v>152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153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154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155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52" t="n">
        <v>16</v>
      </c>
      <c r="E95" s="0" t="s">
        <v>19</v>
      </c>
      <c r="F95" s="0" t="s">
        <v>94</v>
      </c>
      <c r="G95" s="0" t="n">
        <v>30</v>
      </c>
      <c r="H95" s="0" t="s">
        <v>37</v>
      </c>
      <c r="I95" s="0" t="n">
        <v>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R101" activeCellId="0" sqref="R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159</v>
      </c>
      <c r="E15" s="44" t="s">
        <v>160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156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141</v>
      </c>
      <c r="H17" s="0" t="n">
        <v>4</v>
      </c>
      <c r="I17" s="0" t="s">
        <v>161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143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166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24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52" t="n">
        <v>5</v>
      </c>
      <c r="D94" s="0" t="n">
        <v>10</v>
      </c>
      <c r="E94" s="0" t="n">
        <v>12</v>
      </c>
      <c r="F94" s="0" t="n">
        <v>14</v>
      </c>
      <c r="G94" s="0" t="n">
        <v>20</v>
      </c>
      <c r="H94" s="0" t="s">
        <v>37</v>
      </c>
      <c r="I94" s="0" t="n">
        <v>4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H94" activeCellId="0" sqref="H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139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95</v>
      </c>
      <c r="D93" s="0" t="n">
        <v>9</v>
      </c>
      <c r="E93" s="0" t="n">
        <v>9</v>
      </c>
      <c r="F93" s="0" t="n">
        <v>14</v>
      </c>
      <c r="G93" s="0" t="n">
        <v>20</v>
      </c>
      <c r="H93" s="0" t="s">
        <v>37</v>
      </c>
      <c r="I93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I85" activeCellId="0" sqref="I85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6</v>
      </c>
      <c r="D85" s="0" t="n">
        <v>12</v>
      </c>
      <c r="E85" s="0" t="n">
        <v>14</v>
      </c>
      <c r="F85" s="0" t="n">
        <v>28</v>
      </c>
      <c r="G85" s="0" t="s">
        <v>51</v>
      </c>
      <c r="H85" s="0" t="n">
        <v>6</v>
      </c>
      <c r="I85" s="0" t="n">
        <v>10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C86" activeCellId="0" sqref="C86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185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148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6</v>
      </c>
      <c r="D85" s="0" t="n">
        <v>14</v>
      </c>
      <c r="E85" s="0" t="n">
        <v>16</v>
      </c>
      <c r="F85" s="0" t="n">
        <v>21</v>
      </c>
      <c r="G85" s="0" t="s">
        <v>51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36" activeCellId="0" sqref="E3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f aca="false">-30-1</f>
        <v>-31</v>
      </c>
      <c r="D36" s="0" t="n">
        <v>-1</v>
      </c>
      <c r="E36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2019-06-04T21:52:31Z</dcterms:modified>
  <cp:revision>359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