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1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<sst xmlns="http://schemas.openxmlformats.org/spreadsheetml/2006/main" count="1828" uniqueCount="214">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</sst>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K126" activeCellId="0" sqref="K12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K126" activeCellId="0" sqref="K126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K110" activeCellId="0" sqref="K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N114" activeCellId="0" sqref="N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60" activeCellId="0" sqref="K6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M123" activeCellId="0" sqref="M12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98</v>
      </c>
      <c r="D113" s="0" t="n">
        <v>16</v>
      </c>
      <c r="E113" s="0" t="s">
        <v>104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122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112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s">
        <v>16</v>
      </c>
      <c r="D117" s="0" t="n">
        <v>16</v>
      </c>
      <c r="E117" s="0" t="n">
        <v>20</v>
      </c>
      <c r="F117" s="0" t="s">
        <v>122</v>
      </c>
      <c r="G117" s="0" t="n">
        <v>28</v>
      </c>
      <c r="H117" s="0" t="s">
        <v>16</v>
      </c>
      <c r="I117" s="0" t="n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2" activePane="bottomRight" state="frozen"/>
      <selection pane="topLeft" activeCell="A1" activeCellId="0" sqref="A1"/>
      <selection pane="topRight" activeCell="C1" activeCellId="0" sqref="C1"/>
      <selection pane="bottomLeft" activeCell="A72" activeCellId="0" sqref="A72"/>
      <selection pane="bottomRight" activeCell="J109" activeCellId="0" sqref="J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123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124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125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126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125</v>
      </c>
      <c r="E11" s="0" t="s">
        <v>126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127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128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129</v>
      </c>
      <c r="D15" s="0" t="s">
        <v>130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131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132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133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134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135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136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133</v>
      </c>
      <c r="E39" s="0" t="s">
        <v>137</v>
      </c>
      <c r="F39" s="0" t="n">
        <v>24</v>
      </c>
      <c r="G39" s="0" t="s">
        <v>138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139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140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141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132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129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142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132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141</v>
      </c>
      <c r="D65" s="0" t="s">
        <v>140</v>
      </c>
      <c r="E65" s="0" t="s">
        <v>8</v>
      </c>
      <c r="F65" s="0" t="s">
        <v>127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138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138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142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143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123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104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112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s">
        <v>13</v>
      </c>
      <c r="D109" s="0" t="s">
        <v>119</v>
      </c>
      <c r="E109" s="0" t="s">
        <v>104</v>
      </c>
      <c r="F109" s="0" t="s">
        <v>127</v>
      </c>
      <c r="G109" s="0" t="s">
        <v>12</v>
      </c>
      <c r="H109" s="0" t="s">
        <v>11</v>
      </c>
      <c r="I109" s="0" t="s">
        <v>92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17" activeCellId="0" sqref="J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144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137</v>
      </c>
      <c r="F8" s="0" t="s">
        <v>145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146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147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148</v>
      </c>
      <c r="E18" s="0" t="s">
        <v>149</v>
      </c>
      <c r="F18" s="0" t="s">
        <v>19</v>
      </c>
      <c r="G18" s="0" t="n">
        <v>26</v>
      </c>
      <c r="H18" s="0" t="n">
        <v>4</v>
      </c>
      <c r="I18" s="0" t="s">
        <v>150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150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151</v>
      </c>
      <c r="D20" s="0" t="s">
        <v>152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153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154</v>
      </c>
      <c r="F25" s="0" t="s">
        <v>155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148</v>
      </c>
      <c r="E26" s="0" t="s">
        <v>156</v>
      </c>
      <c r="F26" s="0" t="s">
        <v>157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138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158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159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132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160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138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142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161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122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s">
        <v>13</v>
      </c>
      <c r="D117" s="0" t="s">
        <v>5</v>
      </c>
      <c r="E117" s="0" t="n">
        <v>12</v>
      </c>
      <c r="F117" s="0" t="s">
        <v>147</v>
      </c>
      <c r="G117" s="0" t="n">
        <v>24</v>
      </c>
      <c r="H117" s="0" t="s">
        <v>11</v>
      </c>
      <c r="I117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6" activeCellId="0" sqref="J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123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146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148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132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123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132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109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s">
        <v>5</v>
      </c>
      <c r="D116" s="0" t="s">
        <v>132</v>
      </c>
      <c r="E116" s="0" t="s">
        <v>174</v>
      </c>
      <c r="F116" s="0" t="n">
        <v>16</v>
      </c>
      <c r="G116" s="0" t="s">
        <v>123</v>
      </c>
      <c r="H116" s="0" t="s">
        <v>16</v>
      </c>
      <c r="I116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5" activeCellId="0" sqref="J11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133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132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140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144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132</v>
      </c>
      <c r="E69" s="0" t="s">
        <v>132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132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142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144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92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s">
        <v>5</v>
      </c>
      <c r="D115" s="0" t="s">
        <v>24</v>
      </c>
      <c r="E115" s="0" t="s">
        <v>8</v>
      </c>
      <c r="F115" s="0" t="s">
        <v>116</v>
      </c>
      <c r="G115" s="0" t="n">
        <v>20</v>
      </c>
      <c r="H115" s="0" t="s">
        <v>11</v>
      </c>
      <c r="I115" s="0" t="s">
        <v>92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138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128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129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161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132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130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123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142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134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134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143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98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s">
        <v>161</v>
      </c>
      <c r="F107" s="0" t="s">
        <v>43</v>
      </c>
      <c r="G107" s="0" t="s">
        <v>12</v>
      </c>
      <c r="H107" s="0" t="s">
        <v>37</v>
      </c>
      <c r="I107" s="0" t="s">
        <v>50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7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185</v>
      </c>
      <c r="D2" s="0" t="s">
        <v>186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187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143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188</v>
      </c>
      <c r="E7" s="0" t="s">
        <v>189</v>
      </c>
      <c r="F7" s="0" t="s">
        <v>190</v>
      </c>
      <c r="G7" s="0" t="s">
        <v>25</v>
      </c>
      <c r="H7" s="0" t="s">
        <v>191</v>
      </c>
      <c r="I7" s="0" t="s">
        <v>192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189</v>
      </c>
      <c r="F8" s="0" t="n">
        <v>23</v>
      </c>
      <c r="G8" s="0" t="n">
        <v>24</v>
      </c>
      <c r="H8" s="0" t="n">
        <v>4</v>
      </c>
      <c r="I8" s="0" t="s">
        <v>193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193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194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195</v>
      </c>
      <c r="G11" s="44" t="s">
        <v>196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197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198</v>
      </c>
      <c r="H16" s="0" t="n">
        <v>3</v>
      </c>
      <c r="I16" s="0" t="s">
        <v>199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200</v>
      </c>
      <c r="E18" s="5" t="n">
        <v>13</v>
      </c>
      <c r="F18" s="0" t="n">
        <v>25</v>
      </c>
      <c r="G18" s="0" t="s">
        <v>201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138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202</v>
      </c>
      <c r="H22" s="0" t="s">
        <v>203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125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194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131</v>
      </c>
      <c r="G44" s="0" t="s">
        <v>198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138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206</v>
      </c>
      <c r="D46" s="0" t="n">
        <v>11</v>
      </c>
      <c r="E46" s="0" t="n">
        <v>12</v>
      </c>
      <c r="F46" s="0" t="s">
        <v>153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123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207</v>
      </c>
      <c r="D49" s="0" t="s">
        <v>208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132</v>
      </c>
      <c r="E56" s="0" t="n">
        <v>22</v>
      </c>
      <c r="F56" s="0" t="n">
        <v>25</v>
      </c>
      <c r="G56" s="0" t="s">
        <v>138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138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193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189</v>
      </c>
      <c r="F63" s="0" t="s">
        <v>190</v>
      </c>
      <c r="G63" s="0" t="s">
        <v>202</v>
      </c>
      <c r="H63" s="0" t="s">
        <v>203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190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209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153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143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143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s">
        <v>11</v>
      </c>
      <c r="D107" s="0" t="s">
        <v>108</v>
      </c>
      <c r="E107" s="0" t="s">
        <v>8</v>
      </c>
      <c r="F107" s="0" t="s">
        <v>131</v>
      </c>
      <c r="G107" s="0" t="s">
        <v>187</v>
      </c>
      <c r="H107" s="0" t="s">
        <v>191</v>
      </c>
      <c r="I107" s="0" t="s">
        <v>193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56" activeCellId="0" sqref="E5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2019-07-22T10:37:38Z</dcterms:modified>
  <cp:revision>434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