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2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9" name="_xlnm._FilterDatabase" vbProcedure="false">sum_L1!$B$1:$B$16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sum_L1!$B$1:$B$15</definedName>
    <definedName function="false" hidden="false" localSheetId="29" name="_xlnm._FilterDatabase_0" vbProcedure="false">sum_L1!$B$1:$B$11</definedName>
    <definedName function="false" hidden="false" localSheetId="29" name="_xlnm._FilterDatabase_0_0" vbProcedure="false">sum_L1!$B$1:$B$12</definedName>
    <definedName function="false" hidden="false" localSheetId="29" name="_xlnm._FilterDatabase_0_0_0" vbProcedure="false">sum_L1!$B$1:$B$10</definedName>
    <definedName function="false" hidden="false" localSheetId="29" name="_xlnm._FilterDatabase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<sst xmlns="http://schemas.openxmlformats.org/spreadsheetml/2006/main" count="1964" uniqueCount="228">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</sst>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17C913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79448"/>
      <rgbColor rgb="FFCC99FF"/>
      <rgbColor rgb="FFF58220"/>
      <rgbColor rgb="FF1A25FC"/>
      <rgbColor rgb="FF65C295"/>
      <rgbColor rgb="FF92D050"/>
      <rgbColor rgb="FFE3D2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E70" activeCellId="0" sqref="E7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</sheetData>
  <autoFilter ref="B1:B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8" activeCellId="0" sqref="I8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6.57"/>
    <col collapsed="false" customWidth="true" hidden="false" outlineLevel="0" max="7" min="6" style="0" width="6.01"/>
    <col collapsed="false" customWidth="true" hidden="false" outlineLevel="0" max="9" min="8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s">
        <v>15</v>
      </c>
      <c r="E8" s="0" t="n">
        <v>13</v>
      </c>
      <c r="F8" s="0" t="n">
        <v>23</v>
      </c>
      <c r="G8" s="0" t="n">
        <v>23</v>
      </c>
      <c r="H8" s="0" t="n">
        <v>2</v>
      </c>
      <c r="I8" s="0" t="n">
        <v>9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5" activeCellId="0" sqref="I5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4" min="4" style="0" width="3.51"/>
    <col collapsed="false" customWidth="true" hidden="false" outlineLevel="0" max="5" min="5" style="0" width="6.01"/>
    <col collapsed="false" customWidth="true" hidden="false" outlineLevel="0" max="6" min="6" style="0" width="3.51"/>
    <col collapsed="false" customWidth="true" hidden="false" outlineLevel="0" max="7" min="7" style="0" width="6.01"/>
    <col collapsed="false" customWidth="true" hidden="false" outlineLevel="0" max="9" min="8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0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n">
        <v>14</v>
      </c>
      <c r="E5" s="0" t="n">
        <v>18</v>
      </c>
      <c r="F5" s="0" t="n">
        <v>25</v>
      </c>
      <c r="G5" s="0" t="s">
        <v>48</v>
      </c>
      <c r="H5" s="0" t="n">
        <v>5</v>
      </c>
      <c r="I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1" activeCellId="0" sqref="D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2019-08-21T23:27:34Z</dcterms:modified>
  <cp:revision>485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