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9E5F78E4-A71C-453B-962C-68220F0E8B56}" xr6:coauthVersionLast="44" xr6:coauthVersionMax="44" xr10:uidLastSave="{00000000-0000-0000-0000-000000000000}"/>
  <bookViews>
    <workbookView xWindow="14340" yWindow="432" windowWidth="17280" windowHeight="8964" tabRatio="583" firstSheet="34" activeTab="34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</sheets>
  <definedNames>
    <definedName name="_xlnm._FilterDatabase" localSheetId="28" hidden="1">Fre!$A$1:$E$80</definedName>
    <definedName name="_xlnm._FilterDatabase" localSheetId="29" hidden="1">sum_L1!$A$1:$I$29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<sst xmlns="http://schemas.openxmlformats.org/spreadsheetml/2006/main" count="2070" uniqueCount="250">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</sst>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4"/>
  <sheetViews>
    <sheetView topLeftCell="A58" zoomScaleNormal="100" workbookViewId="0">
      <selection activeCell="Q86" sqref="Q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J30" sqref="J3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</sheetData>
  <autoFilter ref="A1:I2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2" sqref="I2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9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9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9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J18" sqref="J1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4.55468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5">
        <v>15</v>
      </c>
      <c r="E3">
        <v>16</v>
      </c>
      <c r="F3">
        <v>25</v>
      </c>
      <c r="G3" s="85">
        <v>27</v>
      </c>
      <c r="H3">
        <v>3</v>
      </c>
      <c r="I3">
        <v>6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5">
        <v>10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2019-09-23T22:30:58Z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