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<sst xmlns="http://schemas.openxmlformats.org/spreadsheetml/2006/main" count="1636" uniqueCount="211">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</sst>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14" activeCellId="0" sqref="N11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7" activeCellId="0" sqref="M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M103" activeCellId="0" sqref="M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0" activeCellId="0" sqref="M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5" activeCellId="0" sqref="G4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11</v>
      </c>
      <c r="D102" s="0" t="s">
        <v>30</v>
      </c>
      <c r="E102" s="0" t="s">
        <v>41</v>
      </c>
      <c r="F102" s="0" t="n">
        <v>29</v>
      </c>
      <c r="G102" s="0" t="s">
        <v>51</v>
      </c>
      <c r="H102" s="0" t="s">
        <v>37</v>
      </c>
      <c r="I102" s="0" t="s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4" activeCellId="0" sqref="J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89</v>
      </c>
      <c r="D94" s="0" t="s">
        <v>46</v>
      </c>
      <c r="E94" s="0" t="s">
        <v>122</v>
      </c>
      <c r="F94" s="0" t="s">
        <v>114</v>
      </c>
      <c r="G94" s="0" t="s">
        <v>12</v>
      </c>
      <c r="H94" s="0" t="s">
        <v>88</v>
      </c>
      <c r="I94" s="0" t="s">
        <v>89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89</v>
      </c>
      <c r="D102" s="0" t="n">
        <v>17</v>
      </c>
      <c r="E102" s="0" t="s">
        <v>43</v>
      </c>
      <c r="F102" s="0" t="s">
        <v>143</v>
      </c>
      <c r="G102" s="0" t="n">
        <v>26</v>
      </c>
      <c r="H102" s="0" t="s">
        <v>16</v>
      </c>
      <c r="I102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5</v>
      </c>
      <c r="D101" s="0" t="s">
        <v>15</v>
      </c>
      <c r="E101" s="0" t="s">
        <v>169</v>
      </c>
      <c r="F101" s="0" t="s">
        <v>7</v>
      </c>
      <c r="G101" s="0" t="n">
        <v>21</v>
      </c>
      <c r="H101" s="0" t="s">
        <v>11</v>
      </c>
      <c r="I101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0" activeCellId="0" sqref="J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0" t="s">
        <v>172</v>
      </c>
      <c r="D100" s="0" t="n">
        <v>8</v>
      </c>
      <c r="E100" s="0" t="n">
        <v>11</v>
      </c>
      <c r="F100" s="0" t="n">
        <v>13</v>
      </c>
      <c r="G100" s="0" t="s">
        <v>19</v>
      </c>
      <c r="H100" s="0" t="s">
        <v>170</v>
      </c>
      <c r="I100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2" activeCellId="0" sqref="J92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89</v>
      </c>
      <c r="D92" s="0" t="n">
        <v>14</v>
      </c>
      <c r="E92" s="0" t="s">
        <v>117</v>
      </c>
      <c r="F92" s="0" t="s">
        <v>175</v>
      </c>
      <c r="G92" s="0" t="s">
        <v>134</v>
      </c>
      <c r="H92" s="0" t="s">
        <v>37</v>
      </c>
      <c r="I92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2" activeCellId="0" sqref="J92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185</v>
      </c>
      <c r="E7" s="0" t="s">
        <v>186</v>
      </c>
      <c r="F7" s="0" t="s">
        <v>187</v>
      </c>
      <c r="G7" s="0" t="s">
        <v>25</v>
      </c>
      <c r="H7" s="0" t="s">
        <v>188</v>
      </c>
      <c r="I7" s="0" t="s">
        <v>189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186</v>
      </c>
      <c r="F8" s="0" t="n">
        <v>23</v>
      </c>
      <c r="G8" s="0" t="n">
        <v>24</v>
      </c>
      <c r="H8" s="0" t="n">
        <v>4</v>
      </c>
      <c r="I8" s="0" t="s">
        <v>190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190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191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192</v>
      </c>
      <c r="G11" s="44" t="s">
        <v>193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194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195</v>
      </c>
      <c r="H16" s="0" t="n">
        <v>3</v>
      </c>
      <c r="I16" s="0" t="s">
        <v>196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197</v>
      </c>
      <c r="E18" s="5" t="n">
        <v>13</v>
      </c>
      <c r="F18" s="0" t="n">
        <v>25</v>
      </c>
      <c r="G18" s="0" t="s">
        <v>198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199</v>
      </c>
      <c r="H22" s="0" t="s">
        <v>200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201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202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191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195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203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204</v>
      </c>
      <c r="D49" s="0" t="s">
        <v>205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190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186</v>
      </c>
      <c r="F63" s="0" t="s">
        <v>187</v>
      </c>
      <c r="G63" s="0" t="s">
        <v>199</v>
      </c>
      <c r="H63" s="0" t="s">
        <v>200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187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206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207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116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89</v>
      </c>
      <c r="D92" s="0" t="n">
        <v>11</v>
      </c>
      <c r="E92" s="0" t="n">
        <v>24</v>
      </c>
      <c r="F92" s="0" t="s">
        <v>187</v>
      </c>
      <c r="G92" s="0" t="s">
        <v>199</v>
      </c>
      <c r="H92" s="0" t="s">
        <v>188</v>
      </c>
      <c r="I92" s="0" t="s">
        <v>190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2" activeCellId="0" sqref="F4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2019-06-18T13:51:15Z</dcterms:modified>
  <cp:revision>383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