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1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<sst xmlns="http://schemas.openxmlformats.org/spreadsheetml/2006/main" count="1751" uniqueCount="215">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</sst>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24" activeCellId="0" sqref="N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B95" activeCellId="0" sqref="B9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E105" activeCellId="0" sqref="E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1" activeCellId="0" sqref="M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2" activeCellId="0" sqref="G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I111" activeCellId="0" sqref="I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s">
        <v>16</v>
      </c>
      <c r="D111" s="0" t="s">
        <v>5</v>
      </c>
      <c r="E111" s="0" t="n">
        <v>11</v>
      </c>
      <c r="F111" s="0" t="s">
        <v>99</v>
      </c>
      <c r="G111" s="0" t="n">
        <v>28</v>
      </c>
      <c r="H111" s="0" t="s">
        <v>91</v>
      </c>
      <c r="I111" s="0" t="s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0" t="s">
        <v>13</v>
      </c>
      <c r="D103" s="0" t="s">
        <v>119</v>
      </c>
      <c r="E103" s="0" t="s">
        <v>120</v>
      </c>
      <c r="F103" s="0" t="s">
        <v>26</v>
      </c>
      <c r="G103" s="0" t="s">
        <v>95</v>
      </c>
      <c r="H103" s="0" t="s">
        <v>11</v>
      </c>
      <c r="I103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s">
        <v>50</v>
      </c>
      <c r="D111" s="0" t="n">
        <v>16</v>
      </c>
      <c r="E111" s="0" t="n">
        <v>22</v>
      </c>
      <c r="F111" s="0" t="s">
        <v>97</v>
      </c>
      <c r="G111" s="0" t="n">
        <v>27</v>
      </c>
      <c r="H111" s="0" t="s">
        <v>16</v>
      </c>
      <c r="I111" s="0" t="n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0" activeCellId="0" sqref="J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161</v>
      </c>
      <c r="F9" s="0" t="s">
        <v>162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163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161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164</v>
      </c>
      <c r="E15" s="44" t="s">
        <v>165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161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166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167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168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169</v>
      </c>
      <c r="F21" s="0" t="s">
        <v>168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170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169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172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170</v>
      </c>
      <c r="D72" s="0" t="s">
        <v>24</v>
      </c>
      <c r="E72" s="0" t="s">
        <v>163</v>
      </c>
      <c r="F72" s="0" t="s">
        <v>162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173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163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s">
        <v>165</v>
      </c>
      <c r="F110" s="0" t="n">
        <v>16</v>
      </c>
      <c r="G110" s="0" t="s">
        <v>122</v>
      </c>
      <c r="H110" s="0" t="s">
        <v>37</v>
      </c>
      <c r="I110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168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11</v>
      </c>
      <c r="D109" s="0" t="s">
        <v>93</v>
      </c>
      <c r="E109" s="0" t="s">
        <v>131</v>
      </c>
      <c r="F109" s="0" t="s">
        <v>35</v>
      </c>
      <c r="G109" s="0" t="n">
        <v>15</v>
      </c>
      <c r="H109" s="0" t="n">
        <v>2</v>
      </c>
      <c r="I109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H105" activeCellId="0" sqref="H10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11</v>
      </c>
      <c r="D101" s="0" t="s">
        <v>127</v>
      </c>
      <c r="E101" s="0" t="s">
        <v>35</v>
      </c>
      <c r="F101" s="0" t="s">
        <v>9</v>
      </c>
      <c r="G101" s="0" t="s">
        <v>95</v>
      </c>
      <c r="H101" s="0" t="s">
        <v>37</v>
      </c>
      <c r="I101" s="0" t="s">
        <v>92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n">
        <v>27</v>
      </c>
      <c r="G101" s="0" t="s">
        <v>203</v>
      </c>
      <c r="H101" s="0" t="s">
        <v>6</v>
      </c>
      <c r="I101" s="0" t="s">
        <v>92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0" activeCellId="0" sqref="F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2019-07-07T11:09:39Z</dcterms:modified>
  <cp:revision>416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