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<sst xmlns="http://schemas.openxmlformats.org/spreadsheetml/2006/main" count="1682" uniqueCount="215">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</sst>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19" activeCellId="0" sqref="M11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5.65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C78" activeCellId="0" sqref="C7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43" activeCellId="0" sqref="F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s">
        <v>11</v>
      </c>
      <c r="D105" s="0" t="n">
        <v>16</v>
      </c>
      <c r="E105" s="0" t="s">
        <v>103</v>
      </c>
      <c r="F105" s="0" t="s">
        <v>96</v>
      </c>
      <c r="G105" s="0" t="s">
        <v>12</v>
      </c>
      <c r="H105" s="0" t="s">
        <v>90</v>
      </c>
      <c r="I10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Q97" activeCellId="0" sqref="Q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s">
        <v>13</v>
      </c>
      <c r="D97" s="0" t="s">
        <v>138</v>
      </c>
      <c r="E97" s="0" t="s">
        <v>119</v>
      </c>
      <c r="F97" s="0" t="s">
        <v>116</v>
      </c>
      <c r="G97" s="0" t="s">
        <v>136</v>
      </c>
      <c r="H97" s="0" t="s">
        <v>90</v>
      </c>
      <c r="I97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s">
        <v>11</v>
      </c>
      <c r="D105" s="0" t="s">
        <v>118</v>
      </c>
      <c r="E105" s="0" t="s">
        <v>4</v>
      </c>
      <c r="F105" s="0" t="n">
        <v>19</v>
      </c>
      <c r="G105" s="0" t="s">
        <v>136</v>
      </c>
      <c r="H105" s="0" t="s">
        <v>16</v>
      </c>
      <c r="I10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s">
        <v>15</v>
      </c>
      <c r="E104" s="0" t="s">
        <v>7</v>
      </c>
      <c r="F104" s="0" t="s">
        <v>8</v>
      </c>
      <c r="G104" s="0" t="s">
        <v>121</v>
      </c>
      <c r="H104" s="0" t="s">
        <v>11</v>
      </c>
      <c r="I104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s">
        <v>176</v>
      </c>
      <c r="D103" s="0" t="s">
        <v>30</v>
      </c>
      <c r="E103" s="0" t="n">
        <v>10</v>
      </c>
      <c r="F103" s="0" t="n">
        <v>12</v>
      </c>
      <c r="G103" s="0" t="n">
        <v>21</v>
      </c>
      <c r="H103" s="0" t="s">
        <v>11</v>
      </c>
      <c r="I103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s">
        <v>13</v>
      </c>
      <c r="D95" s="0" t="s">
        <v>126</v>
      </c>
      <c r="E95" s="0" t="s">
        <v>103</v>
      </c>
      <c r="F95" s="0" t="s">
        <v>94</v>
      </c>
      <c r="G95" s="0" t="s">
        <v>94</v>
      </c>
      <c r="H95" s="0" t="s">
        <v>13</v>
      </c>
      <c r="I95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D98" activeCellId="0" sqref="D98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0" t="n">
        <v>19072</v>
      </c>
      <c r="B95" s="2" t="n">
        <v>1</v>
      </c>
      <c r="C95" s="0" t="s">
        <v>6</v>
      </c>
      <c r="D95" s="0" t="n">
        <v>14</v>
      </c>
      <c r="E95" s="0" t="n">
        <v>14</v>
      </c>
      <c r="F95" s="0" t="n">
        <v>18</v>
      </c>
      <c r="G95" s="0" t="s">
        <v>202</v>
      </c>
      <c r="H95" s="0" t="s">
        <v>16</v>
      </c>
      <c r="I95" s="0" t="s">
        <v>111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4" activeCellId="0" sqref="F4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2019-06-23T11:03:57Z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