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<sst xmlns="http://schemas.openxmlformats.org/spreadsheetml/2006/main" count="1835" uniqueCount="215">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</sst>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27" activeCellId="0" sqref="K12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J130" activeCellId="0" sqref="J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5" activeCellId="0" sqref="N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/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K111" activeCellId="0" sqref="K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61" activeCellId="0" sqref="F6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C117" activeCellId="0" sqref="C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s">
        <v>16</v>
      </c>
      <c r="D117" s="0" t="n">
        <v>16</v>
      </c>
      <c r="E117" s="0" t="n">
        <v>20</v>
      </c>
      <c r="F117" s="0" t="s">
        <v>123</v>
      </c>
      <c r="G117" s="0" t="n">
        <v>28</v>
      </c>
      <c r="H117" s="0" t="s">
        <v>16</v>
      </c>
      <c r="I117" s="0" t="n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2" activePane="bottomRight" state="frozen"/>
      <selection pane="topLeft" activeCell="A1" activeCellId="0" sqref="A1"/>
      <selection pane="topRight" activeCell="C1" activeCellId="0" sqref="C1"/>
      <selection pane="bottomLeft" activeCell="A72" activeCellId="0" sqref="A72"/>
      <selection pane="bottomRight" activeCell="J109" activeCellId="0" sqref="J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s">
        <v>13</v>
      </c>
      <c r="D109" s="0" t="s">
        <v>120</v>
      </c>
      <c r="E109" s="0" t="s">
        <v>105</v>
      </c>
      <c r="F109" s="0" t="s">
        <v>128</v>
      </c>
      <c r="G109" s="0" t="s">
        <v>12</v>
      </c>
      <c r="H109" s="0" t="s">
        <v>11</v>
      </c>
      <c r="I109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7" activeCellId="0" sqref="J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s">
        <v>13</v>
      </c>
      <c r="D117" s="0" t="s">
        <v>5</v>
      </c>
      <c r="E117" s="0" t="n">
        <v>12</v>
      </c>
      <c r="F117" s="0" t="s">
        <v>148</v>
      </c>
      <c r="G117" s="0" t="n">
        <v>24</v>
      </c>
      <c r="H117" s="0" t="s">
        <v>11</v>
      </c>
      <c r="I117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6" activeCellId="0" sqref="J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s">
        <v>5</v>
      </c>
      <c r="D116" s="0" t="s">
        <v>133</v>
      </c>
      <c r="E116" s="0" t="s">
        <v>175</v>
      </c>
      <c r="F116" s="0" t="n">
        <v>16</v>
      </c>
      <c r="G116" s="0" t="s">
        <v>124</v>
      </c>
      <c r="H116" s="0" t="s">
        <v>16</v>
      </c>
      <c r="I116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5" activeCellId="0" sqref="J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s">
        <v>5</v>
      </c>
      <c r="D115" s="0" t="s">
        <v>24</v>
      </c>
      <c r="E115" s="0" t="s">
        <v>8</v>
      </c>
      <c r="F115" s="0" t="s">
        <v>117</v>
      </c>
      <c r="G115" s="0" t="n">
        <v>20</v>
      </c>
      <c r="H115" s="0" t="s">
        <v>11</v>
      </c>
      <c r="I115" s="0" t="s">
        <v>93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s">
        <v>162</v>
      </c>
      <c r="F107" s="0" t="s">
        <v>43</v>
      </c>
      <c r="G107" s="0" t="s">
        <v>12</v>
      </c>
      <c r="H107" s="0" t="s">
        <v>37</v>
      </c>
      <c r="I107" s="0" t="s">
        <v>50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7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s">
        <v>11</v>
      </c>
      <c r="D107" s="0" t="s">
        <v>109</v>
      </c>
      <c r="E107" s="0" t="s">
        <v>8</v>
      </c>
      <c r="F107" s="0" t="s">
        <v>132</v>
      </c>
      <c r="G107" s="0" t="s">
        <v>188</v>
      </c>
      <c r="H107" s="0" t="s">
        <v>192</v>
      </c>
      <c r="I107" s="0" t="s">
        <v>194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57" activeCellId="0" sqref="E5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2019-07-24T10:03:35Z</dcterms:modified>
  <cp:revision>436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