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1204DA44-6A55-42A3-A0E1-4278998BD048}" xr6:coauthVersionLast="45" xr6:coauthVersionMax="45" xr10:uidLastSave="{00000000-0000-0000-0000-000000000000}"/>
  <bookViews>
    <workbookView xWindow="-108" yWindow="-108" windowWidth="23256" windowHeight="12576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L2_159!$A$1:$I$39</definedName>
    <definedName name="_xlnm._FilterDatabase" localSheetId="35" hidden="1">L2_309!$A$1:$I$39</definedName>
    <definedName name="_xlnm._FilterDatabase" localSheetId="36" hidden="1">L2_459!$A$1:$I$39</definedName>
    <definedName name="_xlnm._FilterDatabase" localSheetId="37" hidden="1">L2_609!$A$1:$I$39</definedName>
    <definedName name="_xlnm._FilterDatabase" localSheetId="38" hidden="1">'L2-sum'!$A$1:$I$4</definedName>
    <definedName name="_xlnm._FilterDatabase" localSheetId="29" hidden="1">sum_L1!$A$1:$I$66</definedName>
    <definedName name="_xlnm._FilterDatabase" localSheetId="30" hidden="1">SUM_L2!$A$1:$I$57</definedName>
    <definedName name="_xlnm._FilterDatabase" localSheetId="31" hidden="1">SUM_L2_min!$A$1:$I$46</definedName>
    <definedName name="_xlnm._FilterDatabase" localSheetId="32" hidden="1">SUM_L3!$A$1:$I$54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<sst xmlns="http://schemas.openxmlformats.org/spreadsheetml/2006/main" count="2323" uniqueCount="425">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</sst>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9"/>
  <sheetViews>
    <sheetView topLeftCell="A97" zoomScaleNormal="100" workbookViewId="0">
      <selection activeCell="A119" sqref="A119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194146</v>
      </c>
      <c r="B119" s="78">
        <v>6</v>
      </c>
      <c r="C119">
        <v>27</v>
      </c>
      <c r="D119">
        <v>-1</v>
      </c>
      <c r="E119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6"/>
  <sheetViews>
    <sheetView tabSelected="1" zoomScaleNormal="100" workbookViewId="0">
      <pane xSplit="2" ySplit="1" topLeftCell="C36" activePane="bottomRight" state="frozen"/>
      <selection pane="topRight" activeCell="C1" sqref="C1"/>
      <selection pane="bottomLeft" activeCell="A5" sqref="A5"/>
      <selection pane="bottomRight" activeCell="C66" sqref="C6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</row>
  </sheetData>
  <autoFilter ref="A1:I6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7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7" sqref="J5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7">
        <v>19</v>
      </c>
      <c r="F57" s="87">
        <v>22</v>
      </c>
      <c r="G57" s="87">
        <v>32</v>
      </c>
      <c r="H57" s="87">
        <v>3</v>
      </c>
      <c r="I57" s="87">
        <v>11</v>
      </c>
    </row>
  </sheetData>
  <autoFilter ref="A1:I5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6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6" sqref="I46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7">
        <v>22</v>
      </c>
      <c r="G46" s="87">
        <v>34</v>
      </c>
      <c r="H46" s="87">
        <v>7</v>
      </c>
      <c r="I46" s="87">
        <v>11</v>
      </c>
    </row>
  </sheetData>
  <autoFilter ref="A1:I4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4"/>
  <sheetViews>
    <sheetView zoomScaleNormal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</sheetData>
  <autoFilter ref="A1:I5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78">
        <v>9</v>
      </c>
      <c r="D39" s="78">
        <v>13</v>
      </c>
      <c r="E39" s="87">
        <v>21</v>
      </c>
      <c r="F39" s="87">
        <v>21</v>
      </c>
      <c r="G39" s="87">
        <v>32</v>
      </c>
      <c r="H39" s="87">
        <v>4</v>
      </c>
      <c r="I39" s="87">
        <v>9</v>
      </c>
    </row>
  </sheetData>
  <autoFilter ref="A1:I3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78">
        <v>9</v>
      </c>
      <c r="D39" s="78">
        <v>14</v>
      </c>
      <c r="E39" s="78">
        <v>19</v>
      </c>
      <c r="F39" s="78">
        <v>19</v>
      </c>
      <c r="G39" s="78">
        <v>31</v>
      </c>
      <c r="H39" s="78">
        <v>6</v>
      </c>
      <c r="I39" s="78">
        <v>8</v>
      </c>
    </row>
  </sheetData>
  <autoFilter ref="A1:I3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9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>
        <v>13</v>
      </c>
      <c r="E39" s="78">
        <v>18</v>
      </c>
      <c r="F39" s="87">
        <v>27</v>
      </c>
      <c r="G39" s="87">
        <v>28</v>
      </c>
      <c r="H39" s="87">
        <v>5</v>
      </c>
      <c r="I39" s="87">
        <v>9</v>
      </c>
    </row>
  </sheetData>
  <autoFilter ref="A1:I3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>
        <v>8</v>
      </c>
      <c r="D39" s="78">
        <v>15</v>
      </c>
      <c r="E39" s="87">
        <v>18</v>
      </c>
      <c r="F39" s="87">
        <v>30</v>
      </c>
      <c r="G39" s="87">
        <v>33</v>
      </c>
      <c r="H39" s="87">
        <v>2</v>
      </c>
      <c r="I39" s="87">
        <v>11</v>
      </c>
    </row>
  </sheetData>
  <autoFilter ref="A1:I39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2019-12-22T13:43:29Z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