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31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  <sheet name="SUM_L3" sheetId="32" state="visible" r:id="rId33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9" name="_xlnm._FilterDatabase" vbProcedure="false">sum_L1!$B$1:$B$12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sum_L1!$B$1:$B$11</definedName>
    <definedName function="false" hidden="false" localSheetId="29" name="_xlnm._FilterDatabase_0_0" vbProcedure="false">sum_L1!$B$1:$B$10</definedName>
    <definedName function="false" hidden="false" localSheetId="29" name="_xlnm._FilterDatabase_0_0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<sst xmlns="http://schemas.openxmlformats.org/spreadsheetml/2006/main" count="1940" uniqueCount="226">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</sst>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79448"/>
      <rgbColor rgb="FFCC99FF"/>
      <rgbColor rgb="FFF58220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F67" activeCellId="0" sqref="F67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2.75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2.75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29" activeCellId="0" sqref="I2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true" hidden="false" outlineLevel="0" max="9" min="9" style="0" width="3.9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  <row r="12" customFormat="false" ht="12.8" hidden="false" customHeight="false" outlineLevel="0" collapsed="false">
      <c r="A12" s="0" t="n">
        <v>19093</v>
      </c>
      <c r="B12" s="0" t="n">
        <v>1</v>
      </c>
      <c r="D12" s="0" t="s">
        <v>66</v>
      </c>
      <c r="F12" s="0" t="n">
        <v>1</v>
      </c>
      <c r="G12" s="0" t="n">
        <v>2</v>
      </c>
      <c r="H12" s="0" t="s">
        <v>67</v>
      </c>
      <c r="I12" s="0" t="n">
        <v>1</v>
      </c>
    </row>
    <row r="13" customFormat="false" ht="12.8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66</v>
      </c>
      <c r="F13" s="0" t="n">
        <v>1</v>
      </c>
      <c r="G13" s="0" t="n">
        <v>1</v>
      </c>
      <c r="H13" s="0" t="n">
        <v>1</v>
      </c>
      <c r="I13" s="0" t="n">
        <v>3</v>
      </c>
    </row>
  </sheetData>
  <autoFilter ref="B1:B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3.79"/>
    <col collapsed="false" customWidth="true" hidden="false" outlineLevel="0" max="4" min="4" style="0" width="4.9"/>
    <col collapsed="false" customWidth="true" hidden="false" outlineLevel="0" max="5" min="5" style="0" width="3.79"/>
    <col collapsed="false" customWidth="true" hidden="false" outlineLevel="0" max="7" min="6" style="0" width="6.01"/>
    <col collapsed="false" customWidth="true" hidden="false" outlineLevel="0" max="9" min="8" style="0" width="3.7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41</v>
      </c>
      <c r="G3" s="68" t="n">
        <v>29</v>
      </c>
      <c r="H3" s="68" t="n">
        <v>7</v>
      </c>
      <c r="I3" s="0" t="n">
        <v>8</v>
      </c>
    </row>
    <row r="4" customFormat="false" ht="12.8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4</v>
      </c>
      <c r="E4" s="0" t="n">
        <v>18</v>
      </c>
      <c r="F4" s="0" t="s">
        <v>10</v>
      </c>
      <c r="G4" s="0" t="n">
        <v>33</v>
      </c>
      <c r="H4" s="0" t="n">
        <v>5</v>
      </c>
      <c r="I4" s="0" t="n">
        <v>12</v>
      </c>
    </row>
    <row r="5" customFormat="false" ht="12.8" hidden="false" customHeight="false" outlineLevel="0" collapsed="false">
      <c r="A5" s="0" t="n">
        <v>19085</v>
      </c>
      <c r="B5" s="0" t="n">
        <v>6</v>
      </c>
      <c r="C5" s="3" t="s">
        <v>16</v>
      </c>
      <c r="D5" s="0" t="n">
        <v>12</v>
      </c>
      <c r="E5" s="0" t="n">
        <v>24</v>
      </c>
      <c r="F5" s="0" t="s">
        <v>10</v>
      </c>
      <c r="G5" s="0" t="s">
        <v>225</v>
      </c>
      <c r="H5" s="0" t="n">
        <v>4</v>
      </c>
      <c r="I5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2" activeCellId="0" sqref="J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19085</v>
      </c>
      <c r="B2" s="0" t="n">
        <v>6</v>
      </c>
      <c r="C2" s="0" t="n">
        <v>4</v>
      </c>
      <c r="D2" s="0" t="n">
        <v>6</v>
      </c>
      <c r="E2" s="0" t="n">
        <v>15</v>
      </c>
      <c r="F2" s="0" t="n">
        <v>23</v>
      </c>
      <c r="G2" s="0" t="n">
        <v>32</v>
      </c>
      <c r="H2" s="0" t="n">
        <v>5</v>
      </c>
      <c r="I2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2019-08-16T09:44:14Z</dcterms:modified>
  <cp:revision>473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