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<sst xmlns="http://schemas.openxmlformats.org/spreadsheetml/2006/main" count="1598" uniqueCount="211">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</sst>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14" activeCellId="0" sqref="N11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7" activeCellId="0" sqref="M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M103" activeCellId="0" sqref="M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0" activeCellId="0" sqref="M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5" activeCellId="0" sqref="G4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E101" activeCellId="0" sqref="E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3" activeCellId="0" sqref="I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G101" activeCellId="0" sqref="G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O106" activeCellId="0" sqref="O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O93" activeCellId="0" sqref="O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P97" activeCellId="0" sqref="P9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8" activeCellId="0" sqref="J98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185</v>
      </c>
      <c r="E7" s="0" t="s">
        <v>186</v>
      </c>
      <c r="F7" s="0" t="s">
        <v>187</v>
      </c>
      <c r="G7" s="0" t="s">
        <v>25</v>
      </c>
      <c r="H7" s="0" t="s">
        <v>188</v>
      </c>
      <c r="I7" s="0" t="s">
        <v>189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186</v>
      </c>
      <c r="F8" s="0" t="n">
        <v>23</v>
      </c>
      <c r="G8" s="0" t="n">
        <v>24</v>
      </c>
      <c r="H8" s="0" t="n">
        <v>4</v>
      </c>
      <c r="I8" s="0" t="s">
        <v>190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190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191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192</v>
      </c>
      <c r="G11" s="44" t="s">
        <v>193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194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195</v>
      </c>
      <c r="H16" s="0" t="n">
        <v>3</v>
      </c>
      <c r="I16" s="0" t="s">
        <v>196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197</v>
      </c>
      <c r="E18" s="5" t="n">
        <v>13</v>
      </c>
      <c r="F18" s="0" t="n">
        <v>25</v>
      </c>
      <c r="G18" s="0" t="s">
        <v>198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199</v>
      </c>
      <c r="H22" s="0" t="s">
        <v>200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201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202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191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195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203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204</v>
      </c>
      <c r="D49" s="0" t="s">
        <v>205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190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186</v>
      </c>
      <c r="F63" s="0" t="s">
        <v>187</v>
      </c>
      <c r="G63" s="0" t="s">
        <v>199</v>
      </c>
      <c r="H63" s="0" t="s">
        <v>200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187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206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207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1" activeCellId="0" sqref="F4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2019-06-16T19:20:27Z</dcterms:modified>
  <cp:revision>381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