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5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Fre!$A$1:$E$152</definedName>
    <definedName name="_xlnm._FilterDatabase" localSheetId="29" hidden="1">sum_L1!$A$1:$I$97</definedName>
    <definedName name="_xlnm._FilterDatabase" localSheetId="30" hidden="1">SUM_L2!$A$1:$I$88</definedName>
    <definedName name="_xlnm._FilterDatabase" localSheetId="31" hidden="1">SUM_L2_min!$A$1:$I$77</definedName>
    <definedName name="_xlnm._FilterDatabase" localSheetId="32" hidden="1">SUM_L3!$A$1:$I$85</definedName>
    <definedName name="_xlnm._FilterDatabase" localSheetId="33" hidden="1">SUM_L3_HMM!$A$1:$I$20</definedName>
    <definedName name="_xlnm._FilterDatabase" localSheetId="34" hidden="1">L2_159!$A$1:$I$70</definedName>
    <definedName name="_xlnm._FilterDatabase" localSheetId="35" hidden="1">L2_309!$A$1:$I$70</definedName>
    <definedName name="_xlnm._FilterDatabase" localSheetId="36" hidden="1">L2_459!$A$1:$I$70</definedName>
    <definedName name="_xlnm._FilterDatabase" localSheetId="37" hidden="1">L2_609!$A$1:$I$70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<sst xmlns="http://schemas.openxmlformats.org/spreadsheetml/2006/main" count="2587" uniqueCount="245">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</sst>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4" fillId="38" borderId="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49" borderId="5" applyNumberFormat="0" applyFon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27" fillId="43" borderId="3" applyNumberFormat="0" applyAlignment="0" applyProtection="0">
      <alignment vertical="center"/>
    </xf>
    <xf numFmtId="0" fontId="26" fillId="43" borderId="2" applyNumberFormat="0" applyAlignment="0" applyProtection="0">
      <alignment vertical="center"/>
    </xf>
    <xf numFmtId="0" fontId="37" fillId="62" borderId="8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"/>
  <sheetViews>
    <sheetView topLeftCell="A132" workbookViewId="0">
      <selection activeCell="B152" sqref="B15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</sheetData>
  <autoFilter ref="A1:E15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</sheetData>
  <autoFilter ref="A1:I9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I89" sqref="I89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</sheetData>
  <autoFilter ref="A1:I8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G80" sqref="G8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</sheetData>
  <autoFilter ref="A1:I7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H86" sqref="H8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</sheetData>
  <autoFilter ref="A1:I8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C71" sqref="C71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</sheetData>
  <autoFilter ref="A1:I70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tabSelected="1" workbookViewId="0">
      <pane xSplit="2" ySplit="1" topLeftCell="C47" activePane="bottomRight" state="frozen"/>
      <selection/>
      <selection pane="topRight"/>
      <selection pane="bottomLeft"/>
      <selection pane="bottomRight" activeCell="O71" sqref="O7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</sheetData>
  <autoFilter ref="A1:I70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J71" sqref="J71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</sheetData>
  <autoFilter ref="A1:I70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I71" sqref="I71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</sheetData>
  <autoFilter ref="A1:I70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2020-05-28T00:11:37Z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