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<sst xmlns="http://schemas.openxmlformats.org/spreadsheetml/2006/main" count="1788" uniqueCount="215">
  <si>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</si>
  <si>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</si>
  <si>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</si>
  <si>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</si>
  <si>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</si>
  <si>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</si>
  <si>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</si>
  <si>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</si>
  <si>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</si>
  <si>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</si>
  <si>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</si>
  <si>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</si>
  <si>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</si>
  <si>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</si>
  <si>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</si>
  <si>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</si>
  <si>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</si>
  <si>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</si>
  <si>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</si>
  <si>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</si>
  <si>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</si>
  <si>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</si>
  <si>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</si>
  <si>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</si>
  <si>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</si>
  <si>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</si>
  <si>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</si>
  <si>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</si>
  <si>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</si>
  <si>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</si>
  <si>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</si>
  <si>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</si>
  <si>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</si>
  <si>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</si>
  <si>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</si>
  <si>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</si>
  <si>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</si>
  <si>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</si>
  <si>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</si>
  <si>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</si>
  <si>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</si>
  <si>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</si>
  <si>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</si>
  <si>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</si>
  <si>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</si>
  <si>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</si>
  <si>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</si>
  <si>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</si>
  <si>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</si>
  <si>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</si>
  <si>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</si>
  <si>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</si>
  <si>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</si>
  <si>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</si>
  <si>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</si>
  <si>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</si>
  <si>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</si>
  <si>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</si>
  <si>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</si>
  <si>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</si>
  <si>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</si>
  <si>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</si>
  <si>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</si>
  <si>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</si>
  <si>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</si>
  <si>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</si>
  <si>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</si>
  <si>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</si>
  <si>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</si>
  <si>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</si>
  <si>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</si>
  <si>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</si>
  <si>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</si>
  <si>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</si>
  <si>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</si>
  <si>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</si>
  <si>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</si>
  <si>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</si>
  <si>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</si>
  <si>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</si>
  <si>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</si>
  <si>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</si>
  <si>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</si>
  <si>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</si>
  <si>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</si>
  <si>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</si>
  <si>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</si>
  <si>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</si>
  <si>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</si>
  <si>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</si>
  <si>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</si>
  <si>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</si>
  <si>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</si>
  <si>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</si>
  <si>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</si>
  <si>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</si>
  <si>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</si>
  <si>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</si>
  <si>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</si>
  <si>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</si>
  <si>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</si>
  <si>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</si>
  <si>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</si>
  <si>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</si>
  <si>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</si>
  <si>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</si>
  <si>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</si>
  <si>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</si>
  <si>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</si>
  <si>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</si>
  <si>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</si>
  <si>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</si>
  <si>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</si>
  <si>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</si>
  <si>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</si>
  <si>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</si>
  <si>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</si>
  <si>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</si>
  <si>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</si>
  <si>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</si>
  <si>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</si>
  <si>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</si>
  <si>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</si>
  <si>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</si>
  <si>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</si>
  <si>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</si>
  <si>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</si>
  <si>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</si>
  <si>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</si>
  <si>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</si>
  <si>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</si>
  <si>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</si>
  <si>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</si>
  <si>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</si>
  <si>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</si>
  <si>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</si>
  <si>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</si>
  <si>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</si>
  <si>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</si>
  <si>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</si>
  <si>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</si>
  <si>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</si>
  <si>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</si>
  <si>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</si>
  <si>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</si>
  <si>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</si>
  <si>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</si>
  <si>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</si>
  <si>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</si>
  <si>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</si>
  <si>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</si>
  <si>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</si>
  <si>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</si>
  <si>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</si>
  <si>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</si>
  <si>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</si>
  <si>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</si>
  <si>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</si>
  <si>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</si>
  <si>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</si>
  <si>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</si>
  <si>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22\21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</si>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</sst>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K122" activeCellId="0" sqref="K12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I133" activeCellId="0" sqref="I133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K106" activeCellId="0" sqref="K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12" activeCellId="0" sqref="M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6" activeCellId="0" sqref="G5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11</v>
      </c>
      <c r="D113" s="0" t="n">
        <v>16</v>
      </c>
      <c r="E113" s="0" t="s">
        <v>104</v>
      </c>
      <c r="F113" s="0" t="s">
        <v>49</v>
      </c>
      <c r="G113" s="0" t="n">
        <v>28</v>
      </c>
      <c r="H113" s="0" t="s">
        <v>6</v>
      </c>
      <c r="I113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6" activePane="bottomRight" state="frozen"/>
      <selection pane="topLeft" activeCell="A1" activeCellId="0" sqref="A1"/>
      <selection pane="topRight" activeCell="C1" activeCellId="0" sqref="C1"/>
      <selection pane="bottomLeft" activeCell="A66" activeCellId="0" sqref="A66"/>
      <selection pane="bottomRight" activeCell="J105" activeCellId="0" sqref="J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0" t="s">
        <v>13</v>
      </c>
      <c r="D105" s="0" t="s">
        <v>131</v>
      </c>
      <c r="E105" s="0" t="s">
        <v>104</v>
      </c>
      <c r="F105" s="0" t="n">
        <v>25</v>
      </c>
      <c r="G105" s="0" t="s">
        <v>95</v>
      </c>
      <c r="H105" s="0" t="s">
        <v>6</v>
      </c>
      <c r="I105" s="0" t="s">
        <v>5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161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s">
        <v>18</v>
      </c>
      <c r="G113" s="0" t="s">
        <v>137</v>
      </c>
      <c r="H113" s="0" t="s">
        <v>16</v>
      </c>
      <c r="I113" s="0" t="s">
        <v>15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2" activeCellId="0" sqref="J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131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165</v>
      </c>
      <c r="E112" s="0" t="s">
        <v>166</v>
      </c>
      <c r="F112" s="0" t="s">
        <v>41</v>
      </c>
      <c r="G112" s="0" t="n">
        <v>22</v>
      </c>
      <c r="H112" s="0" t="s">
        <v>34</v>
      </c>
      <c r="I112" s="0" t="s">
        <v>6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s">
        <v>141</v>
      </c>
      <c r="F111" s="0" t="s">
        <v>17</v>
      </c>
      <c r="G111" s="0" t="n">
        <v>17</v>
      </c>
      <c r="H111" s="0" t="s">
        <v>175</v>
      </c>
      <c r="I111" s="0" t="n">
        <v>3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161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11</v>
      </c>
      <c r="D103" s="0" t="s">
        <v>30</v>
      </c>
      <c r="E103" s="0" t="n">
        <v>20</v>
      </c>
      <c r="F103" s="0" t="n">
        <v>23</v>
      </c>
      <c r="G103" s="0" t="s">
        <v>18</v>
      </c>
      <c r="H103" s="0" t="n">
        <v>9</v>
      </c>
      <c r="I103" s="0" t="s">
        <v>31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K89" activeCellId="0" sqref="K89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s">
        <v>209</v>
      </c>
      <c r="E103" s="0" t="n">
        <v>21</v>
      </c>
      <c r="F103" s="0" t="s">
        <v>130</v>
      </c>
      <c r="G103" s="0" t="s">
        <v>36</v>
      </c>
      <c r="H103" s="0" t="s">
        <v>16</v>
      </c>
      <c r="I103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3" activeCellId="0" sqref="F5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2019-07-14T22:33:18Z</dcterms:modified>
  <cp:revision>423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