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Fre!$A$1:$E$162</definedName>
    <definedName name="_xlnm._FilterDatabase" localSheetId="29" hidden="1">sum_L1!$A$1:$I$107</definedName>
    <definedName name="_xlnm._FilterDatabase" localSheetId="30" hidden="1">SUM_L2!$A$1:$I$98</definedName>
    <definedName name="_xlnm._FilterDatabase" localSheetId="31" hidden="1">SUM_L2_min!$A$1:$I$87</definedName>
    <definedName name="_xlnm._FilterDatabase" localSheetId="32" hidden="1">SUM_L3!$A$1:$I$95</definedName>
    <definedName name="_xlnm._FilterDatabase" localSheetId="33" hidden="1">SUM_L3_HMM!$A$1:$I$20</definedName>
    <definedName name="_xlnm._FilterDatabase" localSheetId="34" hidden="1">L2_159!$A$1:$I$80</definedName>
    <definedName name="_xlnm._FilterDatabase" localSheetId="35" hidden="1">L2_309!$A$1:$I$80</definedName>
    <definedName name="_xlnm._FilterDatabase" localSheetId="36" hidden="1">L2_459!$A$1:$I$80</definedName>
    <definedName name="_xlnm._FilterDatabase" localSheetId="37" hidden="1">L2_609!$A$1:$I$80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<sst xmlns="http://schemas.openxmlformats.org/spreadsheetml/2006/main" count="2667" uniqueCount="246">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</sst>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31" fillId="49" borderId="1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41" borderId="3" applyNumberFormat="0" applyFont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35" fillId="35" borderId="7" applyNumberFormat="0" applyAlignment="0" applyProtection="0">
      <alignment vertical="center"/>
    </xf>
    <xf numFmtId="0" fontId="19" fillId="35" borderId="1" applyNumberFormat="0" applyAlignment="0" applyProtection="0">
      <alignment vertical="center"/>
    </xf>
    <xf numFmtId="0" fontId="34" fillId="55" borderId="6" applyNumberFormat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topLeftCell="A132" workbookViewId="0">
      <selection activeCell="E162" sqref="E162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</sheetData>
  <autoFilter ref="A1:E16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J108" sqref="J108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</sheetData>
  <autoFilter ref="A1:I10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J99" sqref="J99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</sheetData>
  <autoFilter ref="A1:I9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H90" sqref="H90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</sheetData>
  <autoFilter ref="A1:I8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C96" sqref="C96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</sheetData>
  <autoFilter ref="A1:I9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D85" sqref="D85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</sheetData>
  <autoFilter ref="A1:I80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G81" sqref="G81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</sheetData>
  <autoFilter ref="A1:I80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E81" sqref="E81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</sheetData>
  <autoFilter ref="A1:I80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tabSelected="1" workbookViewId="0">
      <pane xSplit="2" ySplit="1" topLeftCell="C53" activePane="bottomRight" state="frozen"/>
      <selection/>
      <selection pane="topRight"/>
      <selection pane="bottomLeft"/>
      <selection pane="bottomRight" activeCell="H81" sqref="H81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</sheetData>
  <autoFilter ref="A1:I80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2020-05-31T12:04:59Z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