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<sst xmlns="http://schemas.openxmlformats.org/spreadsheetml/2006/main" count="1807" uniqueCount="215">
  <si>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</si>
  <si>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</si>
  <si>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</si>
  <si>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</si>
  <si>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</si>
  <si>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</si>
  <si>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</si>
  <si>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</si>
  <si>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</si>
  <si>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</si>
  <si>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</si>
  <si>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</si>
  <si>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</si>
  <si>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</si>
  <si>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</si>
  <si>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</si>
  <si>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</si>
  <si>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</si>
  <si>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</si>
  <si>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</si>
  <si>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</si>
  <si>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</si>
  <si>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</si>
  <si>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</si>
  <si>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</si>
  <si>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</si>
  <si>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</si>
  <si>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</si>
  <si>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</si>
  <si>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</si>
  <si>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</si>
  <si>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</si>
  <si>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</si>
  <si>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</si>
  <si>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</si>
  <si>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</si>
  <si>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</si>
  <si>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</si>
  <si>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</si>
  <si>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</si>
  <si>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</si>
  <si>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</si>
  <si>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</si>
  <si>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</si>
  <si>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</si>
  <si>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</si>
  <si>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</si>
  <si>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</si>
  <si>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</si>
  <si>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</si>
  <si>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</si>
  <si>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</si>
  <si>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</si>
  <si>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</si>
  <si>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</si>
  <si>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</si>
  <si>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</si>
  <si>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</si>
  <si>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</si>
  <si>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</si>
  <si>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</si>
  <si>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</si>
  <si>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</si>
  <si>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</si>
  <si>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</si>
  <si>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</si>
  <si>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</si>
  <si>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</si>
  <si>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</si>
  <si>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</si>
  <si>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</si>
  <si>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</si>
  <si>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</si>
  <si>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</si>
  <si>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</si>
  <si>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</si>
  <si>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</si>
  <si>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</si>
  <si>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</si>
  <si>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</si>
  <si>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</si>
  <si>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</si>
  <si>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</si>
  <si>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</si>
  <si>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</si>
  <si>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</si>
  <si>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</si>
  <si>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</si>
  <si>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</si>
  <si>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</si>
  <si>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</si>
  <si>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</si>
  <si>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</si>
  <si>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</si>
  <si>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</si>
  <si>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</si>
  <si>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</si>
  <si>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</si>
  <si>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</si>
  <si>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</si>
  <si>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</si>
  <si>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</si>
  <si>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</si>
  <si>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</si>
  <si>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</si>
  <si>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</si>
  <si>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</si>
  <si>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</si>
  <si>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</si>
  <si>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</si>
  <si>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</si>
  <si>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</si>
  <si>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</si>
  <si>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</si>
  <si>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</si>
  <si>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</si>
  <si>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</si>
  <si>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</si>
  <si>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</si>
  <si>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</si>
  <si>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</si>
  <si>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</si>
  <si>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</si>
  <si>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</si>
  <si>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</si>
  <si>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</si>
  <si>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</si>
  <si>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</si>
  <si>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</si>
  <si>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</si>
  <si>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</si>
  <si>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</si>
  <si>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</si>
  <si>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</si>
  <si>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</si>
  <si>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</si>
  <si>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</si>
  <si>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</si>
  <si>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</si>
  <si>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</si>
  <si>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</si>
  <si>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</si>
  <si>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</si>
  <si>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</si>
  <si>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</si>
  <si>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</si>
  <si>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</si>
  <si>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</si>
  <si>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</si>
  <si>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</si>
  <si>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</si>
  <si>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</si>
  <si>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</si>
  <si>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</si>
  <si>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</si>
  <si>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</si>
  <si>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</si>
  <si>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</si>
  <si>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</si>
  <si>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</si>
  <si>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</si>
  <si>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22\21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</si>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</sst>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7" activePane="bottomRight" state="frozen"/>
      <selection pane="topLeft" activeCell="A1" activeCellId="0" sqref="A1"/>
      <selection pane="topRight" activeCell="C1" activeCellId="0" sqref="C1"/>
      <selection pane="bottomLeft" activeCell="A87" activeCellId="0" sqref="A87"/>
      <selection pane="bottomRight" activeCell="P124" activeCellId="0" sqref="P124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K127" activeCellId="0" sqref="K127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K107" activeCellId="0" sqref="K10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75</v>
      </c>
      <c r="G5" s="4" t="s">
        <v>75</v>
      </c>
      <c r="H5" s="4" t="s">
        <v>76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75</v>
      </c>
      <c r="D6" s="0" t="n">
        <v>2</v>
      </c>
      <c r="E6" s="0" t="n">
        <v>1</v>
      </c>
      <c r="F6" s="0" t="n">
        <v>2</v>
      </c>
      <c r="G6" s="4" t="s">
        <v>76</v>
      </c>
      <c r="H6" s="0" t="n">
        <v>1</v>
      </c>
      <c r="I6" s="4" t="s">
        <v>76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77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78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79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80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81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80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82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19082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N112" activeCellId="0" sqref="N11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83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84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85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86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7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57" activeCellId="0" sqref="G57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87</v>
      </c>
      <c r="D1" s="0" t="s">
        <v>88</v>
      </c>
      <c r="E1" s="0" t="s">
        <v>89</v>
      </c>
      <c r="F1" s="0" t="s">
        <v>90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6" activePane="bottomRight" state="frozen"/>
      <selection pane="topLeft" activeCell="A1" activeCellId="0" sqref="A1"/>
      <selection pane="topRight" activeCell="C1" activeCellId="0" sqref="C1"/>
      <selection pane="bottomLeft" activeCell="A86" activeCellId="0" sqref="A86"/>
      <selection pane="bottomRight" activeCell="J114" activeCellId="0" sqref="J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91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91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93</v>
      </c>
      <c r="D11" s="0" t="n">
        <v>14</v>
      </c>
      <c r="E11" s="0" t="s">
        <v>94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95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96</v>
      </c>
      <c r="F16" s="0" t="s">
        <v>97</v>
      </c>
      <c r="G16" s="0" t="n">
        <v>28</v>
      </c>
      <c r="H16" s="0" t="s">
        <v>91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n">
        <v>13</v>
      </c>
      <c r="E17" s="0" t="n">
        <v>19</v>
      </c>
      <c r="F17" s="0" t="s">
        <v>99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92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97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100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101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102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103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104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105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106</v>
      </c>
      <c r="E31" s="0" t="n">
        <v>22</v>
      </c>
      <c r="F31" s="0" t="s">
        <v>95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108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109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108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98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93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110</v>
      </c>
      <c r="F47" s="0" t="n">
        <v>27</v>
      </c>
      <c r="G47" s="0" t="n">
        <v>33</v>
      </c>
      <c r="H47" s="0" t="s">
        <v>91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111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112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113</v>
      </c>
      <c r="F58" s="0" t="s">
        <v>114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115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116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117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112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93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105</v>
      </c>
      <c r="D73" s="0" t="s">
        <v>4</v>
      </c>
      <c r="E73" s="0" t="s">
        <v>109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104</v>
      </c>
      <c r="F79" s="0" t="n">
        <v>26</v>
      </c>
      <c r="G79" s="0" t="s">
        <v>118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98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119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92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92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120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121</v>
      </c>
      <c r="H92" s="0" t="s">
        <v>93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93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98</v>
      </c>
      <c r="D113" s="0" t="n">
        <v>16</v>
      </c>
      <c r="E113" s="0" t="s">
        <v>104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s">
        <v>119</v>
      </c>
      <c r="E114" s="0" t="s">
        <v>104</v>
      </c>
      <c r="F114" s="0" t="s">
        <v>10</v>
      </c>
      <c r="G114" s="0" t="s">
        <v>12</v>
      </c>
      <c r="H114" s="0" t="s">
        <v>91</v>
      </c>
      <c r="I114" s="0" t="s">
        <v>5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6" activePane="bottomRight" state="frozen"/>
      <selection pane="topLeft" activeCell="A1" activeCellId="0" sqref="A1"/>
      <selection pane="topRight" activeCell="C1" activeCellId="0" sqref="C1"/>
      <selection pane="bottomLeft" activeCell="A66" activeCellId="0" sqref="A66"/>
      <selection pane="bottomRight" activeCell="J106" activeCellId="0" sqref="J10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122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123</v>
      </c>
      <c r="G6" s="0" t="n">
        <v>30</v>
      </c>
      <c r="H6" s="0" t="s">
        <v>98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124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125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124</v>
      </c>
      <c r="E11" s="0" t="s">
        <v>125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126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127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128</v>
      </c>
      <c r="D15" s="0" t="s">
        <v>129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130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131</v>
      </c>
      <c r="E20" s="0" t="s">
        <v>113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104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132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104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133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120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134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95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95</v>
      </c>
      <c r="H35" s="0" t="s">
        <v>91</v>
      </c>
      <c r="I35" s="0" t="s">
        <v>108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135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132</v>
      </c>
      <c r="E39" s="0" t="s">
        <v>136</v>
      </c>
      <c r="F39" s="0" t="n">
        <v>24</v>
      </c>
      <c r="G39" s="0" t="s">
        <v>137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138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139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121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117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140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92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131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128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141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93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131</v>
      </c>
      <c r="E63" s="0" t="s">
        <v>116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140</v>
      </c>
      <c r="D65" s="0" t="s">
        <v>139</v>
      </c>
      <c r="E65" s="0" t="s">
        <v>8</v>
      </c>
      <c r="F65" s="0" t="s">
        <v>126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93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120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137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137</v>
      </c>
      <c r="H80" s="0" t="n">
        <v>4</v>
      </c>
      <c r="I80" s="0" t="s">
        <v>92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141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120</v>
      </c>
      <c r="F87" s="0" t="s">
        <v>20</v>
      </c>
      <c r="G87" s="0" t="s">
        <v>95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142</v>
      </c>
      <c r="G90" s="0" t="s">
        <v>95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98</v>
      </c>
      <c r="I91" s="0" t="s">
        <v>93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93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91</v>
      </c>
      <c r="I94" s="0" t="s">
        <v>92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119</v>
      </c>
      <c r="E98" s="0" t="s">
        <v>122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104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s">
        <v>131</v>
      </c>
      <c r="E106" s="0" t="s">
        <v>104</v>
      </c>
      <c r="F106" s="0" t="s">
        <v>26</v>
      </c>
      <c r="G106" s="0" t="s">
        <v>12</v>
      </c>
      <c r="H106" s="0" t="s">
        <v>11</v>
      </c>
      <c r="I106" s="0" t="s">
        <v>50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14" activeCellId="0" sqref="J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143</v>
      </c>
      <c r="G3" s="0" t="n">
        <v>26</v>
      </c>
      <c r="H3" s="0" t="s">
        <v>91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136</v>
      </c>
      <c r="F8" s="0" t="s">
        <v>144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96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98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145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s">
        <v>30</v>
      </c>
      <c r="E17" s="0" t="s">
        <v>120</v>
      </c>
      <c r="F17" s="0" t="s">
        <v>146</v>
      </c>
      <c r="G17" s="0" t="n">
        <v>33</v>
      </c>
      <c r="H17" s="0" t="n">
        <v>4</v>
      </c>
      <c r="I17" s="0" t="s">
        <v>112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147</v>
      </c>
      <c r="E18" s="0" t="s">
        <v>148</v>
      </c>
      <c r="F18" s="0" t="s">
        <v>19</v>
      </c>
      <c r="G18" s="0" t="n">
        <v>26</v>
      </c>
      <c r="H18" s="0" t="n">
        <v>4</v>
      </c>
      <c r="I18" s="0" t="s">
        <v>149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98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98</v>
      </c>
      <c r="I19" s="0" t="s">
        <v>149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150</v>
      </c>
      <c r="D20" s="0" t="s">
        <v>151</v>
      </c>
      <c r="E20" s="0" t="n">
        <v>19</v>
      </c>
      <c r="F20" s="0" t="s">
        <v>97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152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153</v>
      </c>
      <c r="F25" s="0" t="s">
        <v>154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147</v>
      </c>
      <c r="E26" s="0" t="s">
        <v>155</v>
      </c>
      <c r="F26" s="0" t="s">
        <v>156</v>
      </c>
      <c r="G26" s="0" t="n">
        <v>32</v>
      </c>
      <c r="H26" s="0" t="s">
        <v>105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92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98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137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92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157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158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109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131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159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112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93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91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92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108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95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104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91</v>
      </c>
      <c r="D73" s="0" t="s">
        <v>30</v>
      </c>
      <c r="E73" s="0" t="n">
        <v>13</v>
      </c>
      <c r="F73" s="0" t="n">
        <v>29</v>
      </c>
      <c r="G73" s="0" t="s">
        <v>137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93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141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91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93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119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98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97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98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93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160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119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98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98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119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161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104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s">
        <v>11</v>
      </c>
      <c r="D114" s="0" t="s">
        <v>5</v>
      </c>
      <c r="E114" s="0" t="n">
        <v>14</v>
      </c>
      <c r="F114" s="0" t="n">
        <v>27</v>
      </c>
      <c r="G114" s="0" t="s">
        <v>137</v>
      </c>
      <c r="H114" s="0" t="s">
        <v>6</v>
      </c>
      <c r="I114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93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162</v>
      </c>
      <c r="F9" s="0" t="s">
        <v>163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122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164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162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165</v>
      </c>
      <c r="E15" s="44" t="s">
        <v>166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98</v>
      </c>
      <c r="D16" s="18" t="n">
        <v>11</v>
      </c>
      <c r="E16" s="0" t="s">
        <v>162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145</v>
      </c>
      <c r="H17" s="0" t="n">
        <v>4</v>
      </c>
      <c r="I17" s="0" t="s">
        <v>167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168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169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170</v>
      </c>
      <c r="F21" s="0" t="s">
        <v>169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147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171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91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98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104</v>
      </c>
      <c r="H44" s="0" t="n">
        <v>4</v>
      </c>
      <c r="I44" s="0" t="s">
        <v>93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170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172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93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93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108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173</v>
      </c>
      <c r="H68" s="0" t="s">
        <v>91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131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171</v>
      </c>
      <c r="D72" s="0" t="s">
        <v>24</v>
      </c>
      <c r="E72" s="0" t="s">
        <v>164</v>
      </c>
      <c r="F72" s="0" t="s">
        <v>163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93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174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91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120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98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92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164</v>
      </c>
      <c r="F94" s="0" t="s">
        <v>7</v>
      </c>
      <c r="G94" s="0" t="s">
        <v>122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93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93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93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120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131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91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109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s">
        <v>131</v>
      </c>
      <c r="E113" s="0" t="s">
        <v>166</v>
      </c>
      <c r="F113" s="0" t="n">
        <v>16</v>
      </c>
      <c r="G113" s="0" t="s">
        <v>120</v>
      </c>
      <c r="H113" s="0" t="s">
        <v>37</v>
      </c>
      <c r="I113" s="0" t="n">
        <v>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112" activeCellId="0" sqref="J11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93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92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175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132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119</v>
      </c>
      <c r="E12" s="0" t="s">
        <v>131</v>
      </c>
      <c r="F12" s="0" t="s">
        <v>109</v>
      </c>
      <c r="G12" s="17" t="n">
        <v>21</v>
      </c>
      <c r="H12" s="0" t="s">
        <v>98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176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119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139</v>
      </c>
      <c r="G16" s="0" t="n">
        <v>22</v>
      </c>
      <c r="H16" s="0" t="s">
        <v>175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175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177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98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178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98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93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108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113</v>
      </c>
      <c r="F43" s="0" t="s">
        <v>179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169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143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131</v>
      </c>
      <c r="E69" s="0" t="s">
        <v>131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131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91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119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93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119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141</v>
      </c>
      <c r="F94" s="52" t="n">
        <v>18</v>
      </c>
      <c r="G94" s="0" t="n">
        <v>25</v>
      </c>
      <c r="H94" s="0" t="s">
        <v>91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119</v>
      </c>
      <c r="F97" s="0" t="s">
        <v>116</v>
      </c>
      <c r="G97" s="0" t="n">
        <v>27</v>
      </c>
      <c r="H97" s="0" t="n">
        <v>2</v>
      </c>
      <c r="I97" s="0" t="s">
        <v>93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91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93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98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119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143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98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91</v>
      </c>
      <c r="I110" s="0" t="s">
        <v>98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s">
        <v>11</v>
      </c>
      <c r="I112" s="0" t="s">
        <v>6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1" activePane="bottomRight" state="frozen"/>
      <selection pane="topLeft" activeCell="A1" activeCellId="0" sqref="A1"/>
      <selection pane="topRight" activeCell="C1" activeCellId="0" sqref="C1"/>
      <selection pane="bottomLeft" activeCell="A71" activeCellId="0" sqref="A71"/>
      <selection pane="bottomRight" activeCell="J104" activeCellId="0" sqref="J104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180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96</v>
      </c>
      <c r="F6" s="0" t="n">
        <v>24</v>
      </c>
      <c r="G6" s="0" t="n">
        <v>27</v>
      </c>
      <c r="H6" s="17" t="n">
        <v>4</v>
      </c>
      <c r="I6" s="0" t="s">
        <v>98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96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108</v>
      </c>
      <c r="D13" s="0" t="s">
        <v>181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96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137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127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104</v>
      </c>
      <c r="F25" s="0" t="n">
        <v>24</v>
      </c>
      <c r="G25" s="0" t="n">
        <v>27</v>
      </c>
      <c r="H25" s="0" t="s">
        <v>182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109</v>
      </c>
      <c r="G26" s="0" t="n">
        <v>29</v>
      </c>
      <c r="H26" s="0" t="s">
        <v>45</v>
      </c>
      <c r="I26" s="0" t="s">
        <v>108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128</v>
      </c>
      <c r="D28" s="0" t="n">
        <v>14</v>
      </c>
      <c r="E28" s="46" t="n">
        <v>19</v>
      </c>
      <c r="F28" s="0" t="n">
        <v>30</v>
      </c>
      <c r="G28" s="0" t="s">
        <v>183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108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184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131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91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129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120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122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141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133</v>
      </c>
      <c r="E49" s="0" t="n">
        <v>18</v>
      </c>
      <c r="F49" s="49" t="n">
        <v>25</v>
      </c>
      <c r="G49" s="0" t="s">
        <v>95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92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116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112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161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93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117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116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118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98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109</v>
      </c>
      <c r="G78" s="0" t="n">
        <v>31</v>
      </c>
      <c r="H78" s="0" t="n">
        <v>4</v>
      </c>
      <c r="I78" s="0" t="s">
        <v>92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95</v>
      </c>
      <c r="G82" s="0" t="n">
        <v>30</v>
      </c>
      <c r="H82" s="0" t="s">
        <v>93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133</v>
      </c>
      <c r="E85" s="0" t="n">
        <v>14</v>
      </c>
      <c r="F85" s="0" t="s">
        <v>95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98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93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109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142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98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91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98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s">
        <v>7</v>
      </c>
      <c r="E104" s="0" t="s">
        <v>104</v>
      </c>
      <c r="F104" s="0" t="s">
        <v>142</v>
      </c>
      <c r="G104" s="0" t="s">
        <v>137</v>
      </c>
      <c r="H104" s="0" t="s">
        <v>16</v>
      </c>
      <c r="I104" s="0" t="s">
        <v>30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J104" activeCellId="0" sqref="J104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117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142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116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118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92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137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119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98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124</v>
      </c>
      <c r="F28" s="0" t="n">
        <v>19</v>
      </c>
      <c r="G28" s="0" t="s">
        <v>36</v>
      </c>
      <c r="H28" s="0" t="s">
        <v>91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121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108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121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130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137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152</v>
      </c>
      <c r="G46" s="0" t="n">
        <v>29</v>
      </c>
      <c r="H46" s="0" t="s">
        <v>93</v>
      </c>
      <c r="I46" s="0" t="s">
        <v>112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122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92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104</v>
      </c>
      <c r="F51" s="0" t="s">
        <v>26</v>
      </c>
      <c r="G51" s="0" t="n">
        <v>30</v>
      </c>
      <c r="H51" s="0" t="s">
        <v>105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108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93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108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131</v>
      </c>
      <c r="E56" s="0" t="n">
        <v>22</v>
      </c>
      <c r="F56" s="0" t="n">
        <v>25</v>
      </c>
      <c r="G56" s="0" t="s">
        <v>137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137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91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108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112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93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98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152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211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93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93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119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93</v>
      </c>
      <c r="D92" s="0" t="n">
        <v>11</v>
      </c>
      <c r="E92" s="0" t="s">
        <v>142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93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119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s">
        <v>37</v>
      </c>
      <c r="D104" s="0" t="n">
        <v>14</v>
      </c>
      <c r="E104" s="0" t="s">
        <v>8</v>
      </c>
      <c r="F104" s="0" t="s">
        <v>44</v>
      </c>
      <c r="G104" s="0" t="s">
        <v>12</v>
      </c>
      <c r="H104" s="0" t="s">
        <v>192</v>
      </c>
      <c r="I104" s="0" t="s">
        <v>194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53" activeCellId="0" sqref="F53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212</v>
      </c>
      <c r="D1" s="0" t="s">
        <v>213</v>
      </c>
      <c r="E1" s="0" t="s">
        <v>214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2019-07-15T12:56:47Z</dcterms:modified>
  <cp:revision>425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