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'clu.xgb.average'!$B$1:$B$115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<sst xmlns="http://schemas.openxmlformats.org/spreadsheetml/2006/main" count="1682" uniqueCount="215">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</sst>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M119" activeCellId="0" sqref="M119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70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71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72</v>
      </c>
      <c r="G51" s="10" t="s">
        <v>72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73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5.65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74</v>
      </c>
      <c r="G5" s="4" t="s">
        <v>74</v>
      </c>
      <c r="H5" s="4" t="s">
        <v>75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74</v>
      </c>
      <c r="D6" s="0" t="n">
        <v>2</v>
      </c>
      <c r="E6" s="0" t="n">
        <v>1</v>
      </c>
      <c r="F6" s="0" t="n">
        <v>2</v>
      </c>
      <c r="G6" s="4" t="s">
        <v>75</v>
      </c>
      <c r="H6" s="0" t="n">
        <v>1</v>
      </c>
      <c r="I6" s="4" t="s">
        <v>75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76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77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78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79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80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79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81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C78" activeCellId="0" sqref="C7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82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83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84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85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43" activeCellId="0" sqref="F4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86</v>
      </c>
      <c r="D1" s="0" t="s">
        <v>87</v>
      </c>
      <c r="E1" s="0" t="s">
        <v>88</v>
      </c>
      <c r="F1" s="0" t="s">
        <v>89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90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90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92</v>
      </c>
      <c r="D11" s="0" t="n">
        <v>14</v>
      </c>
      <c r="E11" s="0" t="s">
        <v>93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94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95</v>
      </c>
      <c r="F16" s="0" t="s">
        <v>96</v>
      </c>
      <c r="G16" s="0" t="n">
        <v>28</v>
      </c>
      <c r="H16" s="0" t="s">
        <v>90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n">
        <v>13</v>
      </c>
      <c r="E17" s="0" t="n">
        <v>19</v>
      </c>
      <c r="F17" s="0" t="s">
        <v>98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96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99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100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101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102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103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104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105</v>
      </c>
      <c r="E31" s="0" t="n">
        <v>22</v>
      </c>
      <c r="F31" s="0" t="s">
        <v>94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107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108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107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97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92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109</v>
      </c>
      <c r="F47" s="0" t="n">
        <v>27</v>
      </c>
      <c r="G47" s="0" t="n">
        <v>33</v>
      </c>
      <c r="H47" s="0" t="s">
        <v>90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110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111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112</v>
      </c>
      <c r="F58" s="0" t="s">
        <v>113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114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115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116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111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92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104</v>
      </c>
      <c r="D73" s="0" t="s">
        <v>4</v>
      </c>
      <c r="E73" s="0" t="s">
        <v>108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103</v>
      </c>
      <c r="F79" s="0" t="n">
        <v>26</v>
      </c>
      <c r="G79" s="0" t="s">
        <v>117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97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118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91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91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119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120</v>
      </c>
      <c r="H92" s="0" t="s">
        <v>92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92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s">
        <v>11</v>
      </c>
      <c r="D105" s="0" t="n">
        <v>16</v>
      </c>
      <c r="E105" s="0" t="s">
        <v>103</v>
      </c>
      <c r="F105" s="0" t="s">
        <v>96</v>
      </c>
      <c r="G105" s="0" t="s">
        <v>12</v>
      </c>
      <c r="H105" s="0" t="s">
        <v>90</v>
      </c>
      <c r="I105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Q97" activeCellId="0" sqref="Q9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121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122</v>
      </c>
      <c r="G6" s="0" t="n">
        <v>30</v>
      </c>
      <c r="H6" s="0" t="s">
        <v>97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123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124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123</v>
      </c>
      <c r="E11" s="0" t="s">
        <v>124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125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126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127</v>
      </c>
      <c r="D15" s="0" t="s">
        <v>128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129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130</v>
      </c>
      <c r="E20" s="0" t="s">
        <v>112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103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131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103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132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119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133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94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94</v>
      </c>
      <c r="H35" s="0" t="s">
        <v>90</v>
      </c>
      <c r="I35" s="0" t="s">
        <v>107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134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131</v>
      </c>
      <c r="E39" s="0" t="s">
        <v>135</v>
      </c>
      <c r="F39" s="0" t="n">
        <v>24</v>
      </c>
      <c r="G39" s="0" t="s">
        <v>136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137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138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120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116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139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91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130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127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140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92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130</v>
      </c>
      <c r="E63" s="0" t="s">
        <v>115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139</v>
      </c>
      <c r="D65" s="0" t="s">
        <v>138</v>
      </c>
      <c r="E65" s="0" t="s">
        <v>8</v>
      </c>
      <c r="F65" s="0" t="s">
        <v>125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92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119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136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136</v>
      </c>
      <c r="H80" s="0" t="n">
        <v>4</v>
      </c>
      <c r="I80" s="0" t="s">
        <v>91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140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119</v>
      </c>
      <c r="F87" s="0" t="s">
        <v>20</v>
      </c>
      <c r="G87" s="0" t="s">
        <v>94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141</v>
      </c>
      <c r="G90" s="0" t="s">
        <v>94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97</v>
      </c>
      <c r="I91" s="0" t="s">
        <v>92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92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90</v>
      </c>
      <c r="I94" s="0" t="s">
        <v>91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s">
        <v>13</v>
      </c>
      <c r="D97" s="0" t="s">
        <v>138</v>
      </c>
      <c r="E97" s="0" t="s">
        <v>119</v>
      </c>
      <c r="F97" s="0" t="s">
        <v>116</v>
      </c>
      <c r="G97" s="0" t="s">
        <v>136</v>
      </c>
      <c r="H97" s="0" t="s">
        <v>90</v>
      </c>
      <c r="I97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105" activeCellId="0" sqref="J10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142</v>
      </c>
      <c r="G3" s="0" t="n">
        <v>26</v>
      </c>
      <c r="H3" s="0" t="s">
        <v>90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100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135</v>
      </c>
      <c r="F8" s="0" t="s">
        <v>143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95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97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144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97</v>
      </c>
      <c r="D17" s="0" t="s">
        <v>30</v>
      </c>
      <c r="E17" s="0" t="s">
        <v>119</v>
      </c>
      <c r="F17" s="0" t="s">
        <v>145</v>
      </c>
      <c r="G17" s="0" t="n">
        <v>33</v>
      </c>
      <c r="H17" s="0" t="n">
        <v>4</v>
      </c>
      <c r="I17" s="0" t="s">
        <v>111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146</v>
      </c>
      <c r="E18" s="0" t="s">
        <v>147</v>
      </c>
      <c r="F18" s="0" t="s">
        <v>19</v>
      </c>
      <c r="G18" s="0" t="n">
        <v>26</v>
      </c>
      <c r="H18" s="0" t="n">
        <v>4</v>
      </c>
      <c r="I18" s="0" t="s">
        <v>148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97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97</v>
      </c>
      <c r="I19" s="0" t="s">
        <v>148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149</v>
      </c>
      <c r="D20" s="0" t="s">
        <v>150</v>
      </c>
      <c r="E20" s="0" t="n">
        <v>19</v>
      </c>
      <c r="F20" s="0" t="s">
        <v>96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151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152</v>
      </c>
      <c r="F25" s="0" t="s">
        <v>153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146</v>
      </c>
      <c r="E26" s="0" t="s">
        <v>154</v>
      </c>
      <c r="F26" s="0" t="s">
        <v>155</v>
      </c>
      <c r="G26" s="0" t="n">
        <v>32</v>
      </c>
      <c r="H26" s="0" t="s">
        <v>104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91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97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136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91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106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156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157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108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130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158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111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92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90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91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107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94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103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90</v>
      </c>
      <c r="D73" s="0" t="s">
        <v>30</v>
      </c>
      <c r="E73" s="0" t="n">
        <v>13</v>
      </c>
      <c r="F73" s="0" t="n">
        <v>29</v>
      </c>
      <c r="G73" s="0" t="s">
        <v>136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92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140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90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92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118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97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96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97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92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92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159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s">
        <v>11</v>
      </c>
      <c r="D105" s="0" t="s">
        <v>118</v>
      </c>
      <c r="E105" s="0" t="s">
        <v>4</v>
      </c>
      <c r="F105" s="0" t="n">
        <v>19</v>
      </c>
      <c r="G105" s="0" t="s">
        <v>136</v>
      </c>
      <c r="H105" s="0" t="s">
        <v>16</v>
      </c>
      <c r="I105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04" activeCellId="0" sqref="J10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92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160</v>
      </c>
      <c r="F9" s="0" t="s">
        <v>161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121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162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160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163</v>
      </c>
      <c r="E15" s="44" t="s">
        <v>164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97</v>
      </c>
      <c r="D16" s="18" t="n">
        <v>11</v>
      </c>
      <c r="E16" s="0" t="s">
        <v>160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144</v>
      </c>
      <c r="H17" s="0" t="n">
        <v>4</v>
      </c>
      <c r="I17" s="0" t="s">
        <v>165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166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167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168</v>
      </c>
      <c r="F21" s="0" t="s">
        <v>167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146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169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90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97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103</v>
      </c>
      <c r="H44" s="0" t="n">
        <v>4</v>
      </c>
      <c r="I44" s="0" t="s">
        <v>92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168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170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92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92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107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171</v>
      </c>
      <c r="H68" s="0" t="s">
        <v>90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130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169</v>
      </c>
      <c r="D72" s="0" t="s">
        <v>24</v>
      </c>
      <c r="E72" s="0" t="s">
        <v>162</v>
      </c>
      <c r="F72" s="0" t="s">
        <v>161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92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172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90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119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97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91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162</v>
      </c>
      <c r="F94" s="0" t="s">
        <v>7</v>
      </c>
      <c r="G94" s="0" t="s">
        <v>121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92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92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92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119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173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s">
        <v>15</v>
      </c>
      <c r="E104" s="0" t="s">
        <v>7</v>
      </c>
      <c r="F104" s="0" t="s">
        <v>8</v>
      </c>
      <c r="G104" s="0" t="s">
        <v>121</v>
      </c>
      <c r="H104" s="0" t="s">
        <v>11</v>
      </c>
      <c r="I104" s="0" t="s">
        <v>11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J103" activeCellId="0" sqref="J10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92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91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174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131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118</v>
      </c>
      <c r="E12" s="0" t="s">
        <v>130</v>
      </c>
      <c r="F12" s="0" t="s">
        <v>108</v>
      </c>
      <c r="G12" s="17" t="n">
        <v>21</v>
      </c>
      <c r="H12" s="0" t="s">
        <v>97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175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118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138</v>
      </c>
      <c r="G16" s="0" t="n">
        <v>22</v>
      </c>
      <c r="H16" s="0" t="s">
        <v>174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174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176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97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177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97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92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107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112</v>
      </c>
      <c r="F43" s="0" t="s">
        <v>178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167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142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130</v>
      </c>
      <c r="E69" s="0" t="s">
        <v>130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130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90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118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92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118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140</v>
      </c>
      <c r="F94" s="52" t="n">
        <v>18</v>
      </c>
      <c r="G94" s="0" t="n">
        <v>25</v>
      </c>
      <c r="H94" s="0" t="s">
        <v>90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118</v>
      </c>
      <c r="F97" s="0" t="s">
        <v>115</v>
      </c>
      <c r="G97" s="0" t="n">
        <v>27</v>
      </c>
      <c r="H97" s="0" t="n">
        <v>2</v>
      </c>
      <c r="I97" s="0" t="s">
        <v>92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90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s">
        <v>176</v>
      </c>
      <c r="D103" s="0" t="s">
        <v>30</v>
      </c>
      <c r="E103" s="0" t="n">
        <v>10</v>
      </c>
      <c r="F103" s="0" t="n">
        <v>12</v>
      </c>
      <c r="G103" s="0" t="n">
        <v>21</v>
      </c>
      <c r="H103" s="0" t="s">
        <v>11</v>
      </c>
      <c r="I103" s="0" t="s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J95" activeCellId="0" sqref="J95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179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95</v>
      </c>
      <c r="F6" s="0" t="n">
        <v>24</v>
      </c>
      <c r="G6" s="0" t="n">
        <v>27</v>
      </c>
      <c r="H6" s="17" t="n">
        <v>4</v>
      </c>
      <c r="I6" s="0" t="s">
        <v>97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95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107</v>
      </c>
      <c r="D13" s="0" t="s">
        <v>180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95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136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126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103</v>
      </c>
      <c r="F25" s="0" t="n">
        <v>24</v>
      </c>
      <c r="G25" s="0" t="n">
        <v>27</v>
      </c>
      <c r="H25" s="0" t="s">
        <v>181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108</v>
      </c>
      <c r="G26" s="0" t="n">
        <v>29</v>
      </c>
      <c r="H26" s="0" t="s">
        <v>45</v>
      </c>
      <c r="I26" s="0" t="s">
        <v>107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127</v>
      </c>
      <c r="D28" s="0" t="n">
        <v>14</v>
      </c>
      <c r="E28" s="46" t="n">
        <v>19</v>
      </c>
      <c r="F28" s="0" t="n">
        <v>30</v>
      </c>
      <c r="G28" s="0" t="s">
        <v>182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107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183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130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90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128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119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121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140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132</v>
      </c>
      <c r="E49" s="0" t="n">
        <v>18</v>
      </c>
      <c r="F49" s="49" t="n">
        <v>25</v>
      </c>
      <c r="G49" s="0" t="s">
        <v>94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91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115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111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185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92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116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115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117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97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108</v>
      </c>
      <c r="G78" s="0" t="n">
        <v>31</v>
      </c>
      <c r="H78" s="0" t="n">
        <v>4</v>
      </c>
      <c r="I78" s="0" t="s">
        <v>91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94</v>
      </c>
      <c r="G82" s="0" t="n">
        <v>30</v>
      </c>
      <c r="H82" s="0" t="s">
        <v>92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132</v>
      </c>
      <c r="E85" s="0" t="n">
        <v>14</v>
      </c>
      <c r="F85" s="0" t="s">
        <v>94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97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92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s">
        <v>13</v>
      </c>
      <c r="D95" s="0" t="s">
        <v>126</v>
      </c>
      <c r="E95" s="0" t="s">
        <v>103</v>
      </c>
      <c r="F95" s="0" t="s">
        <v>94</v>
      </c>
      <c r="G95" s="0" t="s">
        <v>94</v>
      </c>
      <c r="H95" s="0" t="s">
        <v>13</v>
      </c>
      <c r="I95" s="0" t="s">
        <v>30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5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D98" activeCellId="0" sqref="D98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116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141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115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117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91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136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118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97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123</v>
      </c>
      <c r="F28" s="0" t="n">
        <v>19</v>
      </c>
      <c r="G28" s="0" t="s">
        <v>36</v>
      </c>
      <c r="H28" s="0" t="s">
        <v>90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120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107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120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129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136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151</v>
      </c>
      <c r="G46" s="0" t="n">
        <v>29</v>
      </c>
      <c r="H46" s="0" t="s">
        <v>92</v>
      </c>
      <c r="I46" s="0" t="s">
        <v>111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121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91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103</v>
      </c>
      <c r="F51" s="0" t="s">
        <v>26</v>
      </c>
      <c r="G51" s="0" t="n">
        <v>30</v>
      </c>
      <c r="H51" s="0" t="s">
        <v>104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107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92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107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130</v>
      </c>
      <c r="E56" s="0" t="n">
        <v>22</v>
      </c>
      <c r="F56" s="0" t="n">
        <v>25</v>
      </c>
      <c r="G56" s="0" t="s">
        <v>136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90</v>
      </c>
      <c r="I59" s="0" t="s">
        <v>194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107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111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92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97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151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211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92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92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0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118</v>
      </c>
    </row>
    <row r="92" customFormat="false" ht="12.75" hidden="false" customHeight="false" outlineLevel="0" collapsed="false">
      <c r="A92" s="60" t="n">
        <v>19069</v>
      </c>
      <c r="B92" s="2" t="n">
        <v>1</v>
      </c>
      <c r="C92" s="0" t="s">
        <v>92</v>
      </c>
      <c r="D92" s="0" t="n">
        <v>11</v>
      </c>
      <c r="E92" s="0" t="s">
        <v>141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0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0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0" t="n">
        <v>19072</v>
      </c>
      <c r="B95" s="2" t="n">
        <v>1</v>
      </c>
      <c r="C95" s="0" t="s">
        <v>6</v>
      </c>
      <c r="D95" s="0" t="n">
        <v>14</v>
      </c>
      <c r="E95" s="0" t="n">
        <v>14</v>
      </c>
      <c r="F95" s="0" t="n">
        <v>18</v>
      </c>
      <c r="G95" s="0" t="s">
        <v>202</v>
      </c>
      <c r="H95" s="0" t="s">
        <v>16</v>
      </c>
      <c r="I95" s="0" t="s">
        <v>111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H54" activeCellId="0" sqref="H5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212</v>
      </c>
      <c r="D1" s="0" t="s">
        <v>213</v>
      </c>
      <c r="E1" s="0" t="s">
        <v>214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2019-06-24T22:17:17Z</dcterms:modified>
  <cp:revision>395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