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3CEB0C65-56C4-412A-B44B-2C657AD398DA}" xr6:coauthVersionLast="45" xr6:coauthVersionMax="45" xr10:uidLastSave="{00000000-0000-0000-0000-000000000000}"/>
  <bookViews>
    <workbookView xWindow="-108" yWindow="-108" windowWidth="23256" windowHeight="12576" tabRatio="666" firstSheet="28" activeTab="28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L2_159!$A$1:$I$6</definedName>
    <definedName name="_xlnm._FilterDatabase" localSheetId="35" hidden="1">L2_309!$A$1:$I$6</definedName>
    <definedName name="_xlnm._FilterDatabase" localSheetId="36" hidden="1">L2_459!$A$1:$I$6</definedName>
    <definedName name="_xlnm._FilterDatabase" localSheetId="37" hidden="1">L2_609!$A$1:$I$6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SUM_L2!$A$1:$I$24</definedName>
    <definedName name="_xlnm._FilterDatabase" localSheetId="31" hidden="1">SUM_L2_min!$A$1:$I$13</definedName>
    <definedName name="_xlnm._FilterDatabase" localSheetId="32" hidden="1">SUM_L3!$A$1:$I$21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<sst xmlns="http://schemas.openxmlformats.org/spreadsheetml/2006/main" count="2103" uniqueCount="266">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</sst>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7"/>
  <sheetViews>
    <sheetView tabSelected="1" topLeftCell="A79" zoomScaleNormal="100" workbookViewId="0">
      <selection activeCell="C88" sqref="C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-52</v>
      </c>
      <c r="D87">
        <v>12</v>
      </c>
      <c r="E8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A34" sqref="A34:XFD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XFD2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</sheetData>
  <autoFilter ref="A1:I2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:XFD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</sheetData>
  <autoFilter ref="A1:I1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XFD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</sheetData>
  <autoFilter ref="A1:I2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</sheetData>
  <autoFilter ref="A1:I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</sheetData>
  <autoFilter ref="A1:I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</sheetData>
  <autoFilter ref="A1:I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</sheetData>
  <autoFilter ref="A1:I6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2019-10-05T14:05:57Z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