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5E4A584B-A6FD-43FB-A3E8-9A9E5DC3703E}" xr6:coauthVersionLast="44" xr6:coauthVersionMax="44" xr10:uidLastSave="{00000000-0000-0000-0000-000000000000}"/>
  <bookViews>
    <workbookView xWindow="-108" yWindow="-108" windowWidth="23256" windowHeight="12576" tabRatio="666" firstSheet="31" activeTab="34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  <sheet name="L2_159" sheetId="35" r:id="rId35"/>
    <sheet name="L2_309" sheetId="36" r:id="rId36"/>
    <sheet name="L2_459" sheetId="37" r:id="rId37"/>
    <sheet name="L2_609" sheetId="38" r:id="rId38"/>
    <sheet name="L2-sum" sheetId="39" r:id="rId39"/>
  </sheets>
  <definedNames>
    <definedName name="_xlnm._FilterDatabase" localSheetId="28" hidden="1">Fre!$A$1:$E$80</definedName>
    <definedName name="_xlnm._FilterDatabase" localSheetId="34" hidden="1">L2_159!$A$1:$I$5</definedName>
    <definedName name="_xlnm._FilterDatabase" localSheetId="35" hidden="1">L2_309!$A$1:$I$5</definedName>
    <definedName name="_xlnm._FilterDatabase" localSheetId="36" hidden="1">L2_459!$A$1:$I$5</definedName>
    <definedName name="_xlnm._FilterDatabase" localSheetId="37" hidden="1">L2_609!$A$1:$I$5</definedName>
    <definedName name="_xlnm._FilterDatabase" localSheetId="38" hidden="1">'L2-sum'!$A$1:$I$4</definedName>
    <definedName name="_xlnm._FilterDatabase" localSheetId="29" hidden="1">sum_L1!$A$1:$I$30</definedName>
    <definedName name="_xlnm._FilterDatabase" localSheetId="30" hidden="1">SUM_L2!$A$1:$I$23</definedName>
    <definedName name="_xlnm._FilterDatabase" localSheetId="31" hidden="1">SUM_L2_min!$A$1:$I$12</definedName>
    <definedName name="_xlnm._FilterDatabase" localSheetId="32" hidden="1">SUM_L3!$A$1:$I$20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<sst xmlns="http://schemas.openxmlformats.org/spreadsheetml/2006/main" count="2097" uniqueCount="261">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</sst>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6"/>
  <sheetViews>
    <sheetView topLeftCell="A58" zoomScaleNormal="100" workbookViewId="0">
      <selection activeCell="F86" sqref="F86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2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5" sqref="A5"/>
      <selection pane="bottomRight" activeCell="H32" sqref="H32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</sheetData>
  <autoFilter ref="A1:I3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2" sqref="N2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</sheetData>
  <autoFilter ref="A1:I2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</sheetData>
  <autoFilter ref="A1:I1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</sheetData>
  <autoFilter ref="A1:I2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</sheetData>
  <autoFilter ref="A1:I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</sheetData>
  <autoFilter ref="A1:I5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</sheetData>
  <autoFilter ref="A1:I5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" sqref="H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</sheetData>
  <autoFilter ref="A1:I5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C5">
        <v>309</v>
      </c>
      <c r="E5">
        <v>159</v>
      </c>
      <c r="G5" s="78">
        <v>309</v>
      </c>
      <c r="H5" s="78" t="s">
        <v>260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2019-09-28T13:56:15Z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