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CAB5FD88-6BA5-4DEB-BCD9-ABADF614AAF5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L2_159!$A$1:$I$20</definedName>
    <definedName name="_xlnm._FilterDatabase" localSheetId="35" hidden="1">L2_309!$A$1:$I$20</definedName>
    <definedName name="_xlnm._FilterDatabase" localSheetId="36" hidden="1">L2_459!$A$1:$I$20</definedName>
    <definedName name="_xlnm._FilterDatabase" localSheetId="37" hidden="1">L2_609!$A$1:$I$20</definedName>
    <definedName name="_xlnm._FilterDatabase" localSheetId="38" hidden="1">'L2-sum'!$A$1:$I$4</definedName>
    <definedName name="_xlnm._FilterDatabase" localSheetId="29" hidden="1">sum_L1!$A$1:$I$46</definedName>
    <definedName name="_xlnm._FilterDatabase" localSheetId="30" hidden="1">SUM_L2!$A$1:$I$38</definedName>
    <definedName name="_xlnm._FilterDatabase" localSheetId="31" hidden="1">SUM_L2_min!$A$1:$I$27</definedName>
    <definedName name="_xlnm._FilterDatabase" localSheetId="32" hidden="1">SUM_L3!$A$1:$I$35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<sst xmlns="http://schemas.openxmlformats.org/spreadsheetml/2006/main" count="2181" uniqueCount="328">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</sst>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1"/>
  <sheetViews>
    <sheetView topLeftCell="A85" zoomScaleNormal="100" workbookViewId="0">
      <selection activeCell="E108" sqref="E108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7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5" sqref="A5"/>
      <selection pane="bottomRight" activeCell="D48" sqref="D4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</sheetData>
  <autoFilter ref="A1:I46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8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39" sqref="J39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-53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</sheetData>
  <autoFilter ref="A1:I38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-24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</sheetData>
  <autoFilter ref="A1:I27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5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-54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5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</sheetData>
  <autoFilter ref="A1:I35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-24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</sheetData>
  <autoFilter ref="A1:I20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-17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</sheetData>
  <autoFilter ref="A1:I20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-31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</sheetData>
  <autoFilter ref="A1:I20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-24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</sheetData>
  <autoFilter ref="A1:I20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2019-11-09T14:55:29Z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