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0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sum_L1!$B$1:$B$12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sum_L1!$B$1:$B$11</definedName>
    <definedName function="false" hidden="false" localSheetId="29" name="_xlnm._FilterDatabase_0_0" vbProcedure="false">sum_L1!$B$1:$B$10</definedName>
    <definedName function="false" hidden="false" localSheetId="29" name="_xlnm._FilterDatabase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<sst xmlns="http://schemas.openxmlformats.org/spreadsheetml/2006/main" count="1954" uniqueCount="227">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</sst>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CC99FF"/>
      <rgbColor rgb="FFF58220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E68" activeCellId="0" sqref="E68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39" activeCellId="0" sqref="K3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</sheetData>
  <autoFilter ref="B1:B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3.79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n">
        <v>11</v>
      </c>
      <c r="E6" s="0" t="n">
        <v>15</v>
      </c>
      <c r="F6" s="0" t="n">
        <v>21</v>
      </c>
      <c r="G6" s="0" t="n">
        <v>31</v>
      </c>
      <c r="H6" s="0" t="n">
        <v>3</v>
      </c>
      <c r="I6" s="0" t="n">
        <v>8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6" min="4" style="0" width="3.51"/>
    <col collapsed="false" customWidth="true" hidden="false" outlineLevel="0" max="7" min="7" style="0" width="6.01"/>
    <col collapsed="false" customWidth="true" hidden="false" outlineLevel="0" max="9" min="8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0" t="n">
        <v>22</v>
      </c>
      <c r="G3" s="0" t="n">
        <v>28</v>
      </c>
      <c r="H3" s="0" t="n">
        <v>7</v>
      </c>
      <c r="I3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2" activeCellId="0" sqref="I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226</v>
      </c>
      <c r="E2" s="0" t="n">
        <v>1</v>
      </c>
      <c r="G2" s="0" t="s">
        <v>66</v>
      </c>
      <c r="I2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2019-08-18T19:53:07Z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