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<sst xmlns="http://schemas.openxmlformats.org/spreadsheetml/2006/main" count="1865" uniqueCount="214">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</sst>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B130" activeCellId="0" sqref="B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D132" activeCellId="0" sqref="D13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B114" activeCellId="0" sqref="B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75" hidden="false" customHeight="false" outlineLevel="0" collapsed="false">
      <c r="A114" s="0" t="n">
        <v>19086</v>
      </c>
      <c r="B114" s="0" t="n"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13" activeCellId="0" sqref="O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3" activeCellId="0" sqref="G6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94</v>
      </c>
      <c r="D120" s="0" t="s">
        <v>7</v>
      </c>
      <c r="E120" s="0" t="s">
        <v>97</v>
      </c>
      <c r="F120" s="0" t="s">
        <v>98</v>
      </c>
      <c r="G120" s="0" t="s">
        <v>18</v>
      </c>
      <c r="H120" s="0" t="s">
        <v>13</v>
      </c>
      <c r="I120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I112" activeCellId="0" sqref="I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s">
        <v>126</v>
      </c>
      <c r="E112" s="0" t="s">
        <v>124</v>
      </c>
      <c r="F112" s="0" t="s">
        <v>128</v>
      </c>
      <c r="G112" s="0" t="n">
        <v>27</v>
      </c>
      <c r="H112" s="0" t="s">
        <v>11</v>
      </c>
      <c r="I112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11</v>
      </c>
      <c r="D120" s="0" t="n">
        <v>15</v>
      </c>
      <c r="E120" s="0" t="s">
        <v>17</v>
      </c>
      <c r="F120" s="0" t="s">
        <v>145</v>
      </c>
      <c r="G120" s="0" t="n">
        <v>22</v>
      </c>
      <c r="H120" s="0" t="s">
        <v>6</v>
      </c>
      <c r="I120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s">
        <v>50</v>
      </c>
      <c r="D119" s="0" t="s">
        <v>15</v>
      </c>
      <c r="E119" s="0" t="s">
        <v>121</v>
      </c>
      <c r="F119" s="0" t="s">
        <v>41</v>
      </c>
      <c r="G119" s="0" t="n">
        <v>21</v>
      </c>
      <c r="H119" s="0" t="s">
        <v>11</v>
      </c>
      <c r="I119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8" activeCellId="0" sqref="J11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s">
        <v>178</v>
      </c>
      <c r="D118" s="0" t="s">
        <v>24</v>
      </c>
      <c r="E118" s="0" t="s">
        <v>35</v>
      </c>
      <c r="F118" s="0" t="s">
        <v>8</v>
      </c>
      <c r="G118" s="0" t="n">
        <v>17</v>
      </c>
      <c r="H118" s="0" t="s">
        <v>37</v>
      </c>
      <c r="I118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0" activeCellId="0" sqref="I110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s">
        <v>7</v>
      </c>
      <c r="E110" s="0" t="s">
        <v>123</v>
      </c>
      <c r="F110" s="0" t="s">
        <v>181</v>
      </c>
      <c r="G110" s="0" t="n">
        <v>27</v>
      </c>
      <c r="H110" s="0" t="s">
        <v>11</v>
      </c>
      <c r="I110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H117" activeCellId="0" sqref="H117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n">
        <v>7</v>
      </c>
      <c r="E110" s="0" t="n">
        <v>16</v>
      </c>
      <c r="F110" s="0" t="s">
        <v>124</v>
      </c>
      <c r="G110" s="0" t="n">
        <v>22</v>
      </c>
      <c r="H110" s="0" t="s">
        <v>204</v>
      </c>
      <c r="I110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9" activeCellId="0" sqref="F5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2019-07-29T13:32:32Z</dcterms:modified>
  <cp:revision>444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