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<sst xmlns="http://schemas.openxmlformats.org/spreadsheetml/2006/main" count="1506" uniqueCount="211">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</sst>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17C913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62A73B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L111" activeCellId="0" sqref="L11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4" activeCellId="0" sqref="K10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K113" activeCellId="0" sqref="K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93" activeCellId="0" sqref="M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49" activeCellId="0" sqref="J4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87" activeCellId="0" sqref="J8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139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140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141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142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143</v>
      </c>
      <c r="E18" s="0" t="s">
        <v>144</v>
      </c>
      <c r="F18" s="0" t="s">
        <v>19</v>
      </c>
      <c r="G18" s="0" t="n">
        <v>26</v>
      </c>
      <c r="H18" s="0" t="n">
        <v>4</v>
      </c>
      <c r="I18" s="0" t="s">
        <v>145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145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146</v>
      </c>
      <c r="D20" s="0" t="s">
        <v>147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148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149</v>
      </c>
      <c r="F25" s="0" t="s">
        <v>150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143</v>
      </c>
      <c r="E26" s="0" t="s">
        <v>151</v>
      </c>
      <c r="F26" s="0" t="s">
        <v>152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153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154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155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4" activeCellId="0" sqref="J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159</v>
      </c>
      <c r="E15" s="44" t="s">
        <v>160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156</v>
      </c>
      <c r="F16" s="0" t="n">
        <v>13</v>
      </c>
      <c r="G16" s="0" t="n">
        <v>17</v>
      </c>
      <c r="H16" s="53" t="n">
        <v>3</v>
      </c>
      <c r="I16" s="53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141</v>
      </c>
      <c r="H17" s="0" t="n">
        <v>4</v>
      </c>
      <c r="I17" s="0" t="s">
        <v>161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143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166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24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4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158</v>
      </c>
      <c r="F94" s="0" t="s">
        <v>7</v>
      </c>
      <c r="G94" s="0" t="s">
        <v>119</v>
      </c>
      <c r="H94" s="0" t="s">
        <v>37</v>
      </c>
      <c r="I94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93" activeCellId="0" sqref="J9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139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5" t="n">
        <v>19</v>
      </c>
      <c r="G86" s="55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85" activeCellId="0" sqref="J8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3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6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7" t="n">
        <v>19042</v>
      </c>
      <c r="B65" s="58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2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85" activeCellId="0" sqref="J85"/>
    </sheetView>
  </sheetViews>
  <sheetFormatPr defaultRowHeight="12.75" zeroHeight="false" outlineLevelRow="0" outlineLevelCol="0"/>
  <cols>
    <col collapsed="false" customWidth="true" hidden="false" outlineLevel="0" max="1" min="1" style="59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59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59" t="n">
        <v>18135</v>
      </c>
      <c r="B3" s="2" t="n">
        <v>6</v>
      </c>
      <c r="C3" s="60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59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59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185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59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59" t="n">
        <v>18139</v>
      </c>
      <c r="B7" s="61" t="n">
        <v>1</v>
      </c>
      <c r="C7" s="62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59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59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59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59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59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59" t="n">
        <v>18145</v>
      </c>
      <c r="B13" s="2" t="n">
        <v>1</v>
      </c>
      <c r="C13" s="53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59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59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59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59" t="n">
        <v>18149</v>
      </c>
      <c r="B17" s="2" t="n">
        <v>3</v>
      </c>
      <c r="C17" s="0" t="n">
        <v>9</v>
      </c>
      <c r="D17" s="53" t="n">
        <v>12</v>
      </c>
      <c r="E17" s="0" t="n">
        <v>12</v>
      </c>
      <c r="F17" s="0" t="n">
        <v>27</v>
      </c>
      <c r="G17" s="53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59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59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59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59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59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59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59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59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59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59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59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59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59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59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59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59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59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59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59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59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59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59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59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59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59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59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59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59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59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148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59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59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59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59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59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59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59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59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59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59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59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59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59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59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59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59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59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3" t="n">
        <v>19042</v>
      </c>
      <c r="B65" s="58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59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59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59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59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59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59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59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59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59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59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59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59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59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5" t="n">
        <v>6</v>
      </c>
    </row>
    <row r="79" customFormat="false" ht="12.75" hidden="false" customHeight="false" outlineLevel="0" collapsed="false">
      <c r="A79" s="59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59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59" t="n">
        <v>19058</v>
      </c>
      <c r="B81" s="2" t="n">
        <v>3</v>
      </c>
      <c r="C81" s="0" t="n">
        <v>5</v>
      </c>
      <c r="D81" s="0" t="s">
        <v>5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59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59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4" t="n">
        <v>8</v>
      </c>
      <c r="I83" s="0" t="n">
        <v>12</v>
      </c>
    </row>
    <row r="84" customFormat="false" ht="12.75" hidden="false" customHeight="false" outlineLevel="0" collapsed="false">
      <c r="A84" s="59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59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148</v>
      </c>
      <c r="G85" s="0" t="s">
        <v>36</v>
      </c>
      <c r="H85" s="0" t="s">
        <v>37</v>
      </c>
      <c r="I85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H54" activeCellId="0" sqref="H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2019-05-31T09:44:25Z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