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Daniel\Downloads\MSc_Air_Traffic_Operations\3rd_quarter\SVV-FD TA\FD-Simulation\data\"/>
    </mc:Choice>
  </mc:AlternateContent>
  <xr:revisionPtr revIDLastSave="0" documentId="13_ncr:1_{704D9DF0-9931-48B8-AC4F-629C6FF7152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<sst xmlns="http://schemas.openxmlformats.org/spreadsheetml/2006/main" count="193" uniqueCount="106">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</sst>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36" workbookViewId="0">
      <selection activeCell="G28" sqref="G28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3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3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3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3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3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3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3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3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3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>
        <v>288</v>
      </c>
      <c r="E71" t="s">
        <v>51</v>
      </c>
      <c r="H71" s="2">
        <v>134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3">
      <c r="A76">
        <v>2</v>
      </c>
      <c r="B76" s="5" t="s">
        <v>93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3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verticalDpi="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Daniel</cp:lastModifiedBy>
  <cp:revision>0</cp:revision>
  <cp:lastPrinted>2013-02-27T10:55:04Z</cp:lastPrinted>
  <dcterms:created xsi:type="dcterms:W3CDTF">2013-02-25T15:54:42Z</dcterms:created>
  <dcterms:modified xsi:type="dcterms:W3CDTF">2019-03-13T09:37:29Z</dcterms:modified>
  <dc:language>en-GB</dc:language>
</cp:coreProperties>
</file>