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2DO TRIMESTRE 2021\Cierre presupuestal 2do TRIMESTRE SIPOT\f_31_b\"/>
    </mc:Choice>
  </mc:AlternateContent>
  <bookViews>
    <workbookView xWindow="0" yWindow="0" windowWidth="20490" windowHeight="696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<sst xmlns="http://schemas.openxmlformats.org/spreadsheetml/2006/main" count="59" uniqueCount="48">
  <si>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</si>
  <si>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</si>
  <si>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</si>
  <si>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</si>
  <si>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</si>
  <si>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</si>
  <si>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</si>
  <si>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</si>
  <si>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</si>
  <si>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</si>
  <si>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</si>
  <si>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</si>
  <si>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</si>
  <si>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</si>
  <si>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</si>
  <si>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</si>
  <si>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</si>
  <si>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</si>
  <si>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</si>
  <si>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</si>
  <si>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</si>
  <si>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</si>
  <si>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</si>
  <si>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</si>
  <si>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</si>
  <si>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</si>
  <si>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</si>
  <si>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</si>
  <si>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</si>
  <si>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</si>
  <si>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</si>
  <si>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</si>
  <si>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</si>
  <si>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</si>
  <si>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</si>
  <si>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</si>
  <si>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</si>
  <si>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</si>
  <si>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</si>
  <si>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</si>
  <si>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Secretaría Admnistrativa (UPP)</t>
  </si>
  <si>
    <t>Estado de Situación Financiera</t>
  </si>
  <si>
    <t>Presupuesto Anual de Egresos Modificado</t>
  </si>
  <si>
    <t>http://www.upp.edu.mx/leygralcontabilidad/mc/02-edospres/02-programa-anual-de-egresos-autorizados/2021-presupuesto-anual-de-egresos-resumen.pdf</t>
  </si>
  <si>
    <t>Adecuaciones Prespuestarias Programa Operativo Anual</t>
  </si>
  <si>
    <t>http://www.upp.edu.mx/leygralcontabilidad/mc/02-edospres/03-programa-operativo-anual-autorizado/2021-poa-programatico.pdf</t>
  </si>
  <si>
    <t>http://www.upp.edu.mx/leygralcontabilidad/mc/01-edosfin/2021/a_junio_2021/estado-de-situacion-financiera.pdf</t>
  </si>
  <si>
    <t>http://transparencia.hidalgo.gob.mx/descargables/dependencias/finanzasadmon/16edofinanciero.pdf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</si>
</sst>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pp.edu.mx/leygralcontabilidad/mc/01-edosfin/2021/a_junio_2021/estado-de-situacion-financiera.pdf" TargetMode="External"/><Relationship Id="rId2" Type="http://schemas.openxmlformats.org/officeDocument/2006/relationships/hyperlink" Target="http://www.upp.edu.mx/leygralcontabilidad/mc/02-edospres/03-programa-operativo-anual-autorizado/2021-poa-programatico.pdf" TargetMode="External"/><Relationship Id="rId1" Type="http://schemas.openxmlformats.org/officeDocument/2006/relationships/hyperlink" Target="http://www.upp.edu.mx/leygralcontabilidad/mc/02-edospres/02-programa-anual-de-egresos-autorizados/2021-presupuesto-anual-de-egresos-resumen.pdf" TargetMode="External"/><Relationship Id="rId5" Type="http://schemas.openxmlformats.org/officeDocument/2006/relationships/hyperlink" Target="http://transparencia.hidalgo.gob.mx/descargables/dependencias/finanzasadmon/16edofinanciero.pdf" TargetMode="External"/><Relationship Id="rId4" Type="http://schemas.openxmlformats.org/officeDocument/2006/relationships/hyperlink" Target="http://transparencia.hidalgo.gob.mx/descargables/dependencias/finanzasadmon/16edofinancier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F2" workbookViewId="0">
      <selection activeCell="G13" sqref="G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80.85546875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24.42578125" customWidth="1"/>
  </cols>
  <sheetData>
    <row r="1" spans="1:11" hidden="1" x14ac:dyDescent="0.25">
      <c r="A1" t="s">
        <v>0</v>
      </c>
    </row>
    <row r="2" spans="1:1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1" ht="33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8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30" x14ac:dyDescent="0.25">
      <c r="A8" s="4">
        <v>2021</v>
      </c>
      <c r="B8" s="5">
        <v>44287</v>
      </c>
      <c r="C8" s="5">
        <v>44377</v>
      </c>
      <c r="D8" s="4" t="s">
        <v>37</v>
      </c>
      <c r="E8" s="3" t="s">
        <v>41</v>
      </c>
      <c r="F8" s="6" t="s">
        <v>46</v>
      </c>
      <c r="G8" s="6" t="s">
        <v>47</v>
      </c>
      <c r="H8" s="7" t="s">
        <v>40</v>
      </c>
      <c r="I8" s="5">
        <v>44386</v>
      </c>
      <c r="J8" s="5">
        <v>44386</v>
      </c>
      <c r="K8" s="2"/>
    </row>
    <row r="9" spans="1:11" ht="30" x14ac:dyDescent="0.25">
      <c r="A9" s="4">
        <v>2021</v>
      </c>
      <c r="B9" s="5">
        <v>44287</v>
      </c>
      <c r="C9" s="5">
        <v>44377</v>
      </c>
      <c r="D9" s="4" t="s">
        <v>38</v>
      </c>
      <c r="E9" s="3" t="s">
        <v>42</v>
      </c>
      <c r="F9" s="6" t="s">
        <v>43</v>
      </c>
      <c r="G9" s="6" t="s">
        <v>47</v>
      </c>
      <c r="H9" s="7" t="s">
        <v>40</v>
      </c>
      <c r="I9" s="5">
        <v>44386</v>
      </c>
      <c r="J9" s="5">
        <v>44386</v>
      </c>
      <c r="K9" s="2"/>
    </row>
    <row r="10" spans="1:11" ht="30" x14ac:dyDescent="0.25">
      <c r="A10" s="4">
        <v>2021</v>
      </c>
      <c r="B10" s="5">
        <v>44287</v>
      </c>
      <c r="C10" s="5">
        <v>44377</v>
      </c>
      <c r="D10" s="4" t="s">
        <v>39</v>
      </c>
      <c r="E10" s="3" t="s">
        <v>44</v>
      </c>
      <c r="F10" s="6" t="s">
        <v>45</v>
      </c>
      <c r="G10" s="6" t="s">
        <v>47</v>
      </c>
      <c r="H10" s="7" t="s">
        <v>40</v>
      </c>
      <c r="I10" s="5">
        <v>44386</v>
      </c>
      <c r="J10" s="5">
        <v>44386</v>
      </c>
      <c r="K10" s="2"/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ErrorMessage="1" sqref="D8:D10">
      <formula1>Hidden_13</formula1>
    </dataValidation>
  </dataValidations>
  <hyperlinks>
    <hyperlink ref="F9" r:id="rId1"/>
    <hyperlink ref="F10" r:id="rId2"/>
    <hyperlink ref="F8" r:id="rId3"/>
    <hyperlink ref="G9" r:id="rId4"/>
    <hyperlink ref="G1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2019-03-25T18:06:56Z</dcterms:created>
  <dcterms:modified xsi:type="dcterms:W3CDTF">2021-08-06T14:03:05Z</dcterms:modified>
</cp:coreProperties>
</file>